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PS_KUOK_Krajsky_akcni_plan\Pořádané akce\19. 3. 2019_úvodní workshop KAP 2\Prezentace\"/>
    </mc:Choice>
  </mc:AlternateContent>
  <bookViews>
    <workbookView xWindow="0" yWindow="0" windowWidth="19200" windowHeight="11460" activeTab="1"/>
  </bookViews>
  <sheets>
    <sheet name="Šablony pro SŠ a VOŠ I" sheetId="6" r:id="rId1"/>
    <sheet name="Rozložení" sheetId="15" r:id="rId2"/>
    <sheet name="Výzva IROP č. 32 a 33" sheetId="10" r:id="rId3"/>
    <sheet name="IROP 66 (ITI)" sheetId="13" r:id="rId4"/>
    <sheet name="Výzva IROP č. 86" sheetId="14" r:id="rId5"/>
  </sheets>
  <externalReferences>
    <externalReference r:id="rId6"/>
    <externalReference r:id="rId7"/>
  </externalReferences>
  <definedNames>
    <definedName name="_xlnm._FilterDatabase" localSheetId="0" hidden="1">'Šablony pro SŠ a VOŠ I'!$B$5:$D$5</definedName>
    <definedName name="_xlnm._FilterDatabase" localSheetId="2" hidden="1">'Výzva IROP č. 32 a 33'!$A$3:$E$3</definedName>
    <definedName name="XDO_?XDOFIELD14?">[1]Výzvy!$N$2:$N$3431</definedName>
    <definedName name="XDO_?XDOFIELD15?">[1]Výzvy!$P$2:$P$3431</definedName>
    <definedName name="XDO_?XDOFIELD16?">[1]Výzvy!$R$2:$R$3431</definedName>
    <definedName name="XDO_?XDOFIELD17?">[1]Výzvy!$T$2:$T$3431</definedName>
    <definedName name="XDO_?XDOFIELD18?">[1]Výzvy!$V$2:$V$3431</definedName>
    <definedName name="XDO_?XDOFIELD45?">[1]Výzvy!$AX$2:$AX$3431</definedName>
    <definedName name="XDO_?XDOFIELD46?">[1]Výzvy!$AZ$2:$AZ$3431</definedName>
    <definedName name="XDO_?XDOFIELD50?">[2]Parametry!$D$2</definedName>
    <definedName name="XDO_?XDOFIELD51?">[2]Parametry!$A$2</definedName>
  </definedNames>
  <calcPr calcId="162913"/>
</workbook>
</file>

<file path=xl/calcChain.xml><?xml version="1.0" encoding="utf-8"?>
<calcChain xmlns="http://schemas.openxmlformats.org/spreadsheetml/2006/main">
  <c r="E7" i="6" l="1"/>
  <c r="E8" i="6"/>
  <c r="E9" i="6"/>
  <c r="E10" i="6"/>
  <c r="E11" i="6"/>
  <c r="E12" i="6"/>
  <c r="E13" i="6"/>
  <c r="E14" i="6"/>
  <c r="E15" i="6"/>
  <c r="E16" i="6"/>
  <c r="E17" i="6"/>
  <c r="E18" i="6"/>
  <c r="E6" i="6"/>
</calcChain>
</file>

<file path=xl/sharedStrings.xml><?xml version="1.0" encoding="utf-8"?>
<sst xmlns="http://schemas.openxmlformats.org/spreadsheetml/2006/main" count="44" uniqueCount="25">
  <si>
    <t>Moravskoslezský kraj</t>
  </si>
  <si>
    <t>Jihočeský kraj</t>
  </si>
  <si>
    <t>Středočeský kraj</t>
  </si>
  <si>
    <t>Jihomoravský kraj</t>
  </si>
  <si>
    <t>Ústecký kraj</t>
  </si>
  <si>
    <t>Olomoucký kraj</t>
  </si>
  <si>
    <t>Zlínský kraj</t>
  </si>
  <si>
    <t>Kraj Vysočina</t>
  </si>
  <si>
    <t>Liberecký kraj</t>
  </si>
  <si>
    <t>Královéhradecký kraj</t>
  </si>
  <si>
    <t>Pardubický kraj</t>
  </si>
  <si>
    <t>Plzeňský kraj</t>
  </si>
  <si>
    <t>Karlovarský kraj</t>
  </si>
  <si>
    <t>Kraj</t>
  </si>
  <si>
    <t>Celková dotace (EU + státní rozpočet)</t>
  </si>
  <si>
    <t>Počet obyvatel</t>
  </si>
  <si>
    <t>Počet schválených projektů</t>
  </si>
  <si>
    <t>Dotace na 1 obyvatele (v Kč)</t>
  </si>
  <si>
    <t>Podané projekty</t>
  </si>
  <si>
    <t>Neúšpěšné projekty</t>
  </si>
  <si>
    <t>Projekty v hodnocení</t>
  </si>
  <si>
    <t>Schválené projekty</t>
  </si>
  <si>
    <t>Náhradní projekty</t>
  </si>
  <si>
    <t>Počet projektů</t>
  </si>
  <si>
    <t>Stav projektů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</si>
</sst>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</cellStyleXfs>
  <cellXfs count="10">
    <xf numFmtId="0" fontId="0" fillId="0" borderId="0" xfId="0"/>
    <xf numFmtId="0" fontId="0" fillId="33" borderId="0" xfId="0" applyFill="1"/>
    <xf numFmtId="164" fontId="0" fillId="0" borderId="0" xfId="42" applyNumberFormat="1" applyFont="1"/>
    <xf numFmtId="164" fontId="0" fillId="33" borderId="0" xfId="42" applyNumberFormat="1" applyFont="1" applyFill="1"/>
    <xf numFmtId="164" fontId="0" fillId="0" borderId="0" xfId="0" applyNumberFormat="1"/>
    <xf numFmtId="164" fontId="0" fillId="33" borderId="0" xfId="0" applyNumberFormat="1" applyFill="1"/>
    <xf numFmtId="0" fontId="16" fillId="0" borderId="0" xfId="0" applyFont="1" applyAlignment="1">
      <alignment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0" fillId="0" borderId="0" xfId="0" applyFill="1"/>
  </cellXfs>
  <cellStyles count="47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Čárka" xfId="42" builtinId="3"/>
    <cellStyle name="Čárka 2" xfId="46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10" xfId="45"/>
    <cellStyle name="Normální 2 2" xfId="43"/>
    <cellStyle name="Normální 2 2 2" xfId="44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400" b="1" i="0" baseline="0">
                <a:solidFill>
                  <a:sysClr val="windowText" lastClr="000000"/>
                </a:solidFill>
                <a:effectLst/>
              </a:rPr>
              <a:t>Získané dotace v rámci výzevy </a:t>
            </a:r>
            <a:r>
              <a:rPr lang="cs-CZ" sz="1400" b="1" i="0" u="none" strike="noStrike" baseline="0">
                <a:solidFill>
                  <a:sysClr val="windowText" lastClr="000000"/>
                </a:solidFill>
                <a:effectLst/>
              </a:rPr>
              <a:t>Šablony pro SŠ a VOŠ I </a:t>
            </a:r>
            <a:endParaRPr lang="cs-CZ" sz="14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15519556340747151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78E0-4471-B9E4-D43783A3DAA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'Šablony pro SŠ a VOŠ I'!$B$6:$B$18</c:f>
              <c:strCache>
                <c:ptCount val="13"/>
                <c:pt idx="0">
                  <c:v>Moravskoslezský kraj</c:v>
                </c:pt>
                <c:pt idx="1">
                  <c:v>Jihomoravský kraj</c:v>
                </c:pt>
                <c:pt idx="2">
                  <c:v>Středočeský kraj</c:v>
                </c:pt>
                <c:pt idx="3">
                  <c:v>Olomoucký kraj</c:v>
                </c:pt>
                <c:pt idx="4">
                  <c:v>Jihočeský kraj</c:v>
                </c:pt>
                <c:pt idx="5">
                  <c:v>Zlínský kraj</c:v>
                </c:pt>
                <c:pt idx="6">
                  <c:v>Ústecký kraj</c:v>
                </c:pt>
                <c:pt idx="7">
                  <c:v>Královéhradecký kraj</c:v>
                </c:pt>
                <c:pt idx="8">
                  <c:v>Kraj Vysočina</c:v>
                </c:pt>
                <c:pt idx="9">
                  <c:v>Pardubický kraj</c:v>
                </c:pt>
                <c:pt idx="10">
                  <c:v>Plzeňský kraj</c:v>
                </c:pt>
                <c:pt idx="11">
                  <c:v>Liberecký kraj</c:v>
                </c:pt>
                <c:pt idx="12">
                  <c:v>Karlovarský kraj</c:v>
                </c:pt>
              </c:strCache>
            </c:strRef>
          </c:cat>
          <c:val>
            <c:numRef>
              <c:f>'Šablony pro SŠ a VOŠ I'!$C$6:$C$18</c:f>
              <c:numCache>
                <c:formatCode>_-* #\ ##0\ _K_č_-;\-* #\ ##0\ _K_č_-;_-* "-"??\ _K_č_-;_-@_-</c:formatCode>
                <c:ptCount val="13"/>
                <c:pt idx="0">
                  <c:v>100143687</c:v>
                </c:pt>
                <c:pt idx="1">
                  <c:v>80608127</c:v>
                </c:pt>
                <c:pt idx="2">
                  <c:v>72046137</c:v>
                </c:pt>
                <c:pt idx="3">
                  <c:v>63191337</c:v>
                </c:pt>
                <c:pt idx="4">
                  <c:v>57566586</c:v>
                </c:pt>
                <c:pt idx="5">
                  <c:v>56402498</c:v>
                </c:pt>
                <c:pt idx="6">
                  <c:v>53232765</c:v>
                </c:pt>
                <c:pt idx="7">
                  <c:v>51186430</c:v>
                </c:pt>
                <c:pt idx="8">
                  <c:v>47950204</c:v>
                </c:pt>
                <c:pt idx="9">
                  <c:v>42051035</c:v>
                </c:pt>
                <c:pt idx="10">
                  <c:v>35105118</c:v>
                </c:pt>
                <c:pt idx="11">
                  <c:v>31269397</c:v>
                </c:pt>
                <c:pt idx="12">
                  <c:v>19488530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E0-4471-B9E4-D43783A3DA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50411584"/>
        <c:axId val="750411912"/>
        <c:axId val="0"/>
      </c:bar3DChart>
      <c:catAx>
        <c:axId val="750411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50411912"/>
        <c:crosses val="autoZero"/>
        <c:auto val="1"/>
        <c:lblAlgn val="ctr"/>
        <c:lblOffset val="100"/>
        <c:noMultiLvlLbl val="0"/>
      </c:catAx>
      <c:valAx>
        <c:axId val="750411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K_č_-;\-* #\ ##0\ _K_č_-;_-* &quot;-&quot;??\ _K_č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50411584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cs-CZ" b="1">
                <a:solidFill>
                  <a:sysClr val="windowText" lastClr="000000"/>
                </a:solidFill>
              </a:rPr>
              <a:t>Získané dotace v rámci výzev  IROP č.</a:t>
            </a:r>
            <a:r>
              <a:rPr lang="cs-CZ" b="1" baseline="0">
                <a:solidFill>
                  <a:sysClr val="windowText" lastClr="000000"/>
                </a:solidFill>
              </a:rPr>
              <a:t> 32 a 33</a:t>
            </a:r>
            <a:r>
              <a:rPr lang="cs-CZ" b="1">
                <a:solidFill>
                  <a:sysClr val="windowText" lastClr="000000"/>
                </a:solidFill>
              </a:rPr>
              <a:t>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0256-4E4B-8E01-706547BCE6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'Výzva IROP č. 32 a 33'!$A$4:$A$16</c:f>
              <c:strCache>
                <c:ptCount val="13"/>
                <c:pt idx="0">
                  <c:v>Jihočeský kraj</c:v>
                </c:pt>
                <c:pt idx="1">
                  <c:v>Liberecký kraj</c:v>
                </c:pt>
                <c:pt idx="2">
                  <c:v>Jihomoravský kraj</c:v>
                </c:pt>
                <c:pt idx="3">
                  <c:v>Kraj Vysočina</c:v>
                </c:pt>
                <c:pt idx="4">
                  <c:v>Královéhradecký kraj</c:v>
                </c:pt>
                <c:pt idx="5">
                  <c:v>Zlínský kraj</c:v>
                </c:pt>
                <c:pt idx="6">
                  <c:v>Pardubický kraj</c:v>
                </c:pt>
                <c:pt idx="7">
                  <c:v>Moravskoslezský kraj</c:v>
                </c:pt>
                <c:pt idx="8">
                  <c:v>Středočeský kraj</c:v>
                </c:pt>
                <c:pt idx="9">
                  <c:v>Ústecký kraj</c:v>
                </c:pt>
                <c:pt idx="10">
                  <c:v>Plzeňský kraj</c:v>
                </c:pt>
                <c:pt idx="11">
                  <c:v>Olomoucký kraj</c:v>
                </c:pt>
                <c:pt idx="12">
                  <c:v>Karlovarský kraj</c:v>
                </c:pt>
              </c:strCache>
            </c:strRef>
          </c:cat>
          <c:val>
            <c:numRef>
              <c:f>'Výzva IROP č. 32 a 33'!$B$4:$B$16</c:f>
              <c:numCache>
                <c:formatCode>_-* #\ ##0\ _K_č_-;\-* #\ ##0\ _K_č_-;_-* "-"??\ _K_č_-;_-@_-</c:formatCode>
                <c:ptCount val="13"/>
                <c:pt idx="0">
                  <c:v>581006362.8599999</c:v>
                </c:pt>
                <c:pt idx="1">
                  <c:v>486975419.35000002</c:v>
                </c:pt>
                <c:pt idx="2">
                  <c:v>431954281.82999998</c:v>
                </c:pt>
                <c:pt idx="3">
                  <c:v>429700331.74000001</c:v>
                </c:pt>
                <c:pt idx="4">
                  <c:v>400470023.38999993</c:v>
                </c:pt>
                <c:pt idx="5">
                  <c:v>358545709.51999998</c:v>
                </c:pt>
                <c:pt idx="6">
                  <c:v>312291314.56000006</c:v>
                </c:pt>
                <c:pt idx="7">
                  <c:v>272085915.57999998</c:v>
                </c:pt>
                <c:pt idx="8">
                  <c:v>231417345.89999998</c:v>
                </c:pt>
                <c:pt idx="9">
                  <c:v>186132089.65000004</c:v>
                </c:pt>
                <c:pt idx="10">
                  <c:v>154543254.23000002</c:v>
                </c:pt>
                <c:pt idx="11">
                  <c:v>151077995.05000001</c:v>
                </c:pt>
                <c:pt idx="12">
                  <c:v>27108314.890000001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56-4E4B-8E01-706547BCE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6844880"/>
        <c:axId val="506844552"/>
        <c:axId val="0"/>
      </c:bar3DChart>
      <c:catAx>
        <c:axId val="506844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06844552"/>
        <c:crosses val="autoZero"/>
        <c:auto val="1"/>
        <c:lblAlgn val="ctr"/>
        <c:lblOffset val="100"/>
        <c:noMultiLvlLbl val="0"/>
      </c:catAx>
      <c:valAx>
        <c:axId val="506844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K_č_-;\-* #\ ##0\ _K_č_-;_-* &quot;-&quot;??\ _K_č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06844880"/>
        <c:crosses val="autoZero"/>
        <c:crossBetween val="between"/>
        <c:dispUnits>
          <c:builtInUnit val="million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Počet projektů v rámci výzvy IROP č. 66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1103117505995205E-2"/>
          <c:y val="0.15417828969725891"/>
          <c:w val="0.77712147132687548"/>
          <c:h val="0.8201100482274426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7A49-486D-947E-8C5FBD9259D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7A49-486D-947E-8C5FBD9259D7}"/>
              </c:ext>
            </c:extLst>
          </c:dPt>
          <c:dPt>
            <c:idx val="2"/>
            <c:bubble3D val="0"/>
            <c:explosion val="2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7A49-486D-947E-8C5FBD9259D7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7A49-486D-947E-8C5FBD9259D7}"/>
              </c:ext>
            </c:extLst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313BD736-165E-40EC-9C82-25AB64422322}" type="VALUE">
                      <a:rPr lang="en-US"/>
                      <a:pPr/>
                      <a:t>[HODNOTA]</a:t>
                    </a:fld>
                    <a:endParaRPr lang="cs-CZ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7A49-486D-947E-8C5FBD9259D7}"/>
                </c:ext>
              </c:extLst>
            </c:dLbl>
            <c:dLbl>
              <c:idx val="1"/>
              <c:layout>
                <c:manualLayout>
                  <c:x val="8.9889914839781718E-2"/>
                  <c:y val="-0.13062218462361633"/>
                </c:manualLayout>
              </c:layout>
              <c:tx>
                <c:rich>
                  <a:bodyPr/>
                  <a:lstStyle/>
                  <a:p>
                    <a:fld id="{664FBD29-ED1A-40F1-8F6B-83FEE62A9B55}" type="VALUE">
                      <a:rPr lang="en-US"/>
                      <a:pPr/>
                      <a:t>[HODNOTA]</a:t>
                    </a:fld>
                    <a:endParaRPr lang="cs-CZ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7A49-486D-947E-8C5FBD9259D7}"/>
                </c:ext>
              </c:extLst>
            </c:dLbl>
            <c:dLbl>
              <c:idx val="2"/>
              <c:layout>
                <c:manualLayout>
                  <c:x val="0.11135678543779147"/>
                  <c:y val="2.4782976508101708E-2"/>
                </c:manualLayout>
              </c:layout>
              <c:tx>
                <c:rich>
                  <a:bodyPr/>
                  <a:lstStyle/>
                  <a:p>
                    <a:fld id="{5D3F2399-B9C9-4AAE-B54A-196821124A90}" type="VALUE">
                      <a:rPr lang="en-US"/>
                      <a:pPr/>
                      <a:t>[HODNOTA]</a:t>
                    </a:fld>
                    <a:endParaRPr lang="cs-CZ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7A49-486D-947E-8C5FBD9259D7}"/>
                </c:ext>
              </c:extLst>
            </c:dLbl>
            <c:dLbl>
              <c:idx val="3"/>
              <c:layout>
                <c:manualLayout>
                  <c:x val="6.3191223399233373E-2"/>
                  <c:y val="0.12195049998915422"/>
                </c:manualLayout>
              </c:layout>
              <c:tx>
                <c:rich>
                  <a:bodyPr/>
                  <a:lstStyle/>
                  <a:p>
                    <a:fld id="{35B30991-4DA4-4869-8612-068CF2D7E2FB}" type="VALUE">
                      <a:rPr lang="en-US"/>
                      <a:pPr/>
                      <a:t>[HODNOTA]</a:t>
                    </a:fld>
                    <a:endParaRPr lang="cs-CZ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7A49-486D-947E-8C5FBD9259D7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'IROP 66 (ITI)'!$C$6:$C$9</c:f>
              <c:strCache>
                <c:ptCount val="4"/>
                <c:pt idx="0">
                  <c:v>Schválené projekty</c:v>
                </c:pt>
                <c:pt idx="1">
                  <c:v>Náhradní projekty</c:v>
                </c:pt>
                <c:pt idx="2">
                  <c:v>Projekty v hodnocení</c:v>
                </c:pt>
                <c:pt idx="3">
                  <c:v>Neúšpěšné projekty</c:v>
                </c:pt>
              </c:strCache>
            </c:strRef>
          </c:cat>
          <c:val>
            <c:numRef>
              <c:f>'IROP 66 (ITI)'!$D$6:$D$9</c:f>
              <c:numCache>
                <c:formatCode>General</c:formatCode>
                <c:ptCount val="4"/>
                <c:pt idx="0">
                  <c:v>45</c:v>
                </c:pt>
                <c:pt idx="1">
                  <c:v>5</c:v>
                </c:pt>
                <c:pt idx="2">
                  <c:v>9</c:v>
                </c:pt>
                <c:pt idx="3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49-486D-947E-8C5FBD9259D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050276629090431"/>
          <c:y val="0.4062642169728784"/>
          <c:w val="0.33798644234218922"/>
          <c:h val="0.3012458153474617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Celkov</a:t>
            </a:r>
            <a:r>
              <a:rPr lang="cs-CZ" baseline="0"/>
              <a:t>á dotacev v Kč u výzvy IROP č. 66</a:t>
            </a:r>
            <a:endParaRPr lang="cs-CZ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'IROP 66 (ITI)'!$C$6</c:f>
              <c:strCache>
                <c:ptCount val="1"/>
                <c:pt idx="0">
                  <c:v>Schválené projekty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887-45BA-AB4F-8185FB6F3624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4-B887-45BA-AB4F-8185FB6F36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'IROP 66 (ITI)'!$E$6</c:f>
              <c:numCache>
                <c:formatCode>_-* #\ ##0\ _K_č_-;\-* #\ ##0\ _K_č_-;_-* "-"??\ _K_č_-;_-@_-</c:formatCode>
                <c:ptCount val="1"/>
                <c:pt idx="0">
                  <c:v>3884726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87-45BA-AB4F-8185FB6F3624}"/>
            </c:ext>
          </c:extLst>
        </c:ser>
        <c:ser>
          <c:idx val="1"/>
          <c:order val="1"/>
          <c:tx>
            <c:strRef>
              <c:f>'IROP 66 (ITI)'!$C$7</c:f>
              <c:strCache>
                <c:ptCount val="1"/>
                <c:pt idx="0">
                  <c:v>Náhradní projekty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'IROP 66 (ITI)'!$E$7</c:f>
              <c:numCache>
                <c:formatCode>_-* #\ ##0\ _K_č_-;\-* #\ ##0\ _K_č_-;_-* "-"??\ _K_č_-;_-@_-</c:formatCode>
                <c:ptCount val="1"/>
                <c:pt idx="0">
                  <c:v>433720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87-45BA-AB4F-8185FB6F3624}"/>
            </c:ext>
          </c:extLst>
        </c:ser>
        <c:ser>
          <c:idx val="2"/>
          <c:order val="2"/>
          <c:tx>
            <c:strRef>
              <c:f>'IROP 66 (ITI)'!$C$8</c:f>
              <c:strCache>
                <c:ptCount val="1"/>
                <c:pt idx="0">
                  <c:v>Projekty v hodnocení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'IROP 66 (ITI)'!$E$8</c:f>
              <c:numCache>
                <c:formatCode>_-* #\ ##0\ _K_č_-;\-* #\ ##0\ _K_č_-;_-* "-"??\ _K_č_-;_-@_-</c:formatCode>
                <c:ptCount val="1"/>
                <c:pt idx="0">
                  <c:v>784473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87-45BA-AB4F-8185FB6F3624}"/>
            </c:ext>
          </c:extLst>
        </c:ser>
        <c:ser>
          <c:idx val="3"/>
          <c:order val="3"/>
          <c:tx>
            <c:strRef>
              <c:f>'IROP 66 (ITI)'!$C$9</c:f>
              <c:strCache>
                <c:ptCount val="1"/>
                <c:pt idx="0">
                  <c:v>Neúšpěšné projekty</c:v>
                </c:pt>
              </c:strCache>
            </c:strRef>
          </c:tx>
          <c:spPr>
            <a:solidFill>
              <a:srgbClr val="FF000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'IROP 66 (ITI)'!$E$9</c:f>
              <c:numCache>
                <c:formatCode>_-* #\ ##0\ _K_č_-;\-* #\ ##0\ _K_č_-;_-* "-"??\ _K_č_-;_-@_-</c:formatCode>
                <c:ptCount val="1"/>
                <c:pt idx="0">
                  <c:v>948555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87-45BA-AB4F-8185FB6F362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510673728"/>
        <c:axId val="510674384"/>
      </c:barChart>
      <c:catAx>
        <c:axId val="510673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10674384"/>
        <c:crosses val="autoZero"/>
        <c:auto val="1"/>
        <c:lblAlgn val="ctr"/>
        <c:lblOffset val="100"/>
        <c:noMultiLvlLbl val="0"/>
      </c:catAx>
      <c:valAx>
        <c:axId val="51067438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510673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18</xdr:row>
      <xdr:rowOff>114299</xdr:rowOff>
    </xdr:from>
    <xdr:to>
      <xdr:col>6</xdr:col>
      <xdr:colOff>447675</xdr:colOff>
      <xdr:row>33</xdr:row>
      <xdr:rowOff>9524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8</xdr:col>
      <xdr:colOff>438150</xdr:colOff>
      <xdr:row>45</xdr:row>
      <xdr:rowOff>145482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025" t="4251" r="32596" b="9660"/>
        <a:stretch/>
      </xdr:blipFill>
      <xdr:spPr>
        <a:xfrm>
          <a:off x="0" y="2"/>
          <a:ext cx="5314950" cy="87179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16</xdr:row>
      <xdr:rowOff>171450</xdr:rowOff>
    </xdr:from>
    <xdr:to>
      <xdr:col>8</xdr:col>
      <xdr:colOff>400050</xdr:colOff>
      <xdr:row>33</xdr:row>
      <xdr:rowOff>19050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10</xdr:row>
      <xdr:rowOff>28574</xdr:rowOff>
    </xdr:from>
    <xdr:to>
      <xdr:col>7</xdr:col>
      <xdr:colOff>19051</xdr:colOff>
      <xdr:row>24</xdr:row>
      <xdr:rowOff>9525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295274</xdr:colOff>
      <xdr:row>25</xdr:row>
      <xdr:rowOff>0</xdr:rowOff>
    </xdr:from>
    <xdr:to>
      <xdr:col>6</xdr:col>
      <xdr:colOff>600075</xdr:colOff>
      <xdr:row>36</xdr:row>
      <xdr:rowOff>161925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47624</xdr:colOff>
      <xdr:row>0</xdr:row>
      <xdr:rowOff>9525</xdr:rowOff>
    </xdr:from>
    <xdr:to>
      <xdr:col>10</xdr:col>
      <xdr:colOff>476249</xdr:colOff>
      <xdr:row>38</xdr:row>
      <xdr:rowOff>170700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896" t="32956" r="58333" b="9892"/>
        <a:stretch/>
      </xdr:blipFill>
      <xdr:spPr>
        <a:xfrm>
          <a:off x="1876424" y="9525"/>
          <a:ext cx="4695825" cy="7343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purs\Desktop\Prace\M005_20181202_ex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purs\Downloads\DWH002%20Vyzvy%20(v%20testov&#225;n&#237;)_v1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05_20181202"/>
      <sheetName val="Výzvy"/>
      <sheetName val="INFO"/>
    </sheetNames>
    <sheetDataSet>
      <sheetData sheetId="0" refreshError="1"/>
      <sheetData sheetId="1">
        <row r="2">
          <cell r="N2" t="str">
            <v>2015-06-01T00:00:00.000+02:00</v>
          </cell>
          <cell r="P2" t="str">
            <v>2015-06-01T15:00:00.000+02:00</v>
          </cell>
          <cell r="R2" t="str">
            <v>2015-12-01T15:00:00.000+01:00</v>
          </cell>
          <cell r="T2" t="str">
            <v>2015-12-08T23:59:59.000+01:00</v>
          </cell>
          <cell r="V2" t="str">
            <v>2016-10-18T13:00:00.000+02:00</v>
          </cell>
          <cell r="AX2" t="str">
            <v>2018-12-01T00:00:00.000+01:00</v>
          </cell>
          <cell r="AZ2" t="str">
            <v>2018-12-03T00:00:00.000+01:00</v>
          </cell>
        </row>
        <row r="3">
          <cell r="N3" t="str">
            <v>2015-06-01T00:00:00.000+02:00</v>
          </cell>
          <cell r="P3" t="str">
            <v>2015-06-02T13:00:00.000+02:00</v>
          </cell>
          <cell r="R3" t="str">
            <v>2015-12-01T13:00:00.000+01:00</v>
          </cell>
          <cell r="T3" t="str">
            <v>2015-11-30T23:59:59.000+01:00</v>
          </cell>
          <cell r="V3" t="str">
            <v>2016-04-30T23:59:59.000+02:00</v>
          </cell>
          <cell r="AX3" t="str">
            <v>2018-12-01T00:00:00.000+01:00</v>
          </cell>
          <cell r="AZ3" t="str">
            <v>2018-12-03T00:00:00.000+01:00</v>
          </cell>
        </row>
        <row r="4">
          <cell r="N4" t="str">
            <v>2015-06-01T00:00:00.000+02:00</v>
          </cell>
          <cell r="P4" t="str">
            <v>2015-06-01T00:00:00.000+02:00</v>
          </cell>
          <cell r="R4" t="str">
            <v>2015-09-01T00:00:00.000+02:00</v>
          </cell>
          <cell r="T4" t="str">
            <v>2015-08-31T00:00:00.000+02:00</v>
          </cell>
          <cell r="V4" t="str">
            <v>2015-11-30T00:00:00.000+01:00</v>
          </cell>
          <cell r="AX4" t="str">
            <v>2018-12-01T00:00:00.000+01:00</v>
          </cell>
          <cell r="AZ4" t="str">
            <v>2018-12-03T00:00:00.000+01:00</v>
          </cell>
        </row>
        <row r="5">
          <cell r="N5" t="str">
            <v>2015-06-26T00:00:00.000+02:00</v>
          </cell>
          <cell r="P5" t="str">
            <v>2015-06-26T00:00:00.000+02:00</v>
          </cell>
          <cell r="R5" t="str">
            <v>2015-12-01T14:00:00.000+01:00</v>
          </cell>
          <cell r="T5" t="str">
            <v>2015-09-30T23:59:59.000+02:00</v>
          </cell>
          <cell r="V5" t="str">
            <v>2016-03-07T14:00:00.000+01:00</v>
          </cell>
          <cell r="AX5" t="str">
            <v>2018-12-01T00:00:00.000+01:00</v>
          </cell>
          <cell r="AZ5" t="str">
            <v>2018-12-03T00:00:00.000+01:00</v>
          </cell>
        </row>
        <row r="6">
          <cell r="N6" t="str">
            <v>2015-06-26T00:00:00.000+02:00</v>
          </cell>
          <cell r="P6" t="str">
            <v>2015-06-26T00:00:00.000+02:00</v>
          </cell>
          <cell r="R6" t="str">
            <v>2016-09-09T08:00:00.000+02:00</v>
          </cell>
          <cell r="T6" t="str">
            <v>2015-09-30T23:59:59.000+02:00</v>
          </cell>
          <cell r="V6" t="str">
            <v>2016-11-08T20:00:00.000+01:00</v>
          </cell>
          <cell r="AX6" t="str">
            <v>2018-12-01T00:00:00.000+01:00</v>
          </cell>
          <cell r="AZ6" t="str">
            <v>2018-12-03T00:00:00.000+01:00</v>
          </cell>
        </row>
        <row r="7">
          <cell r="N7" t="str">
            <v>2015-12-15T00:00:00.000+01:00</v>
          </cell>
          <cell r="P7" t="str">
            <v>1000-01-06T00:00:00.000+01:00</v>
          </cell>
          <cell r="R7" t="str">
            <v>2016-01-04T04:00:00.000+01:00</v>
          </cell>
          <cell r="T7" t="str">
            <v>1000-01-06T00:00:00.000+01:00</v>
          </cell>
          <cell r="V7" t="str">
            <v>2017-12-31T23:59:59.000+01:00</v>
          </cell>
          <cell r="AX7" t="str">
            <v>2018-12-01T00:00:00.000+01:00</v>
          </cell>
          <cell r="AZ7" t="str">
            <v>2018-12-03T00:00:00.000+01:00</v>
          </cell>
        </row>
        <row r="8">
          <cell r="N8" t="str">
            <v>2016-11-28T00:00:00.000+01:00</v>
          </cell>
          <cell r="P8" t="str">
            <v>1000-01-06T00:00:00.000+01:00</v>
          </cell>
          <cell r="R8" t="str">
            <v>2017-01-18T09:00:00.000+01:00</v>
          </cell>
          <cell r="T8" t="str">
            <v>1000-01-06T00:00:00.000+01:00</v>
          </cell>
          <cell r="V8" t="str">
            <v>2017-04-18T23:59:59.000+02:00</v>
          </cell>
          <cell r="AX8" t="str">
            <v>2018-12-01T00:00:00.000+01:00</v>
          </cell>
          <cell r="AZ8" t="str">
            <v>2018-12-03T00:00:00.000+01:00</v>
          </cell>
        </row>
        <row r="9">
          <cell r="N9" t="str">
            <v>2016-08-01T00:00:00.000+02:00</v>
          </cell>
          <cell r="P9" t="str">
            <v>1000-01-06T00:00:00.000+01:00</v>
          </cell>
          <cell r="R9" t="str">
            <v>2016-09-01T00:00:00.000+02:00</v>
          </cell>
          <cell r="T9" t="str">
            <v>1000-01-06T00:00:00.000+01:00</v>
          </cell>
          <cell r="V9" t="str">
            <v>2017-01-05T23:59:59.000+01:00</v>
          </cell>
          <cell r="AX9" t="str">
            <v>2018-12-01T00:00:00.000+01:00</v>
          </cell>
          <cell r="AZ9" t="str">
            <v>2018-12-03T00:00:00.000+01:00</v>
          </cell>
        </row>
        <row r="10">
          <cell r="N10" t="str">
            <v>2016-07-31T00:00:00.000+02:00</v>
          </cell>
          <cell r="P10" t="str">
            <v>1000-01-06T00:00:00.000+01:00</v>
          </cell>
          <cell r="R10" t="str">
            <v>2016-09-15T08:00:00.000+02:00</v>
          </cell>
          <cell r="T10" t="str">
            <v>1000-01-06T00:00:00.000+01:00</v>
          </cell>
          <cell r="V10" t="str">
            <v>2016-10-31T16:00:00.000+01:00</v>
          </cell>
          <cell r="AX10" t="str">
            <v>2018-12-01T00:00:00.000+01:00</v>
          </cell>
          <cell r="AZ10" t="str">
            <v>2018-12-03T00:00:00.000+01:00</v>
          </cell>
        </row>
        <row r="11">
          <cell r="N11" t="str">
            <v>2016-08-01T00:00:00.000+02:00</v>
          </cell>
          <cell r="P11" t="str">
            <v>1000-01-06T00:00:00.000+01:00</v>
          </cell>
          <cell r="R11" t="str">
            <v>2016-09-01T00:00:00.000+02:00</v>
          </cell>
          <cell r="T11" t="str">
            <v>1000-01-06T00:00:00.000+01:00</v>
          </cell>
          <cell r="V11" t="str">
            <v>2017-01-05T23:59:59.000+01:00</v>
          </cell>
          <cell r="AX11" t="str">
            <v>2018-12-01T00:00:00.000+01:00</v>
          </cell>
          <cell r="AZ11" t="str">
            <v>2018-12-03T00:00:00.000+01:00</v>
          </cell>
        </row>
        <row r="12">
          <cell r="N12" t="str">
            <v>2016-03-11T00:00:00.000+01:00</v>
          </cell>
          <cell r="P12" t="str">
            <v>1000-01-06T00:00:00.000+01:00</v>
          </cell>
          <cell r="R12" t="str">
            <v>2016-03-11T13:00:00.000+01:00</v>
          </cell>
          <cell r="T12" t="str">
            <v>1000-01-06T00:00:00.000+01:00</v>
          </cell>
          <cell r="V12" t="str">
            <v>2016-04-30T23:59:59.000+02:00</v>
          </cell>
          <cell r="AX12" t="str">
            <v>2018-12-01T00:00:00.000+01:00</v>
          </cell>
          <cell r="AZ12" t="str">
            <v>2018-12-03T00:00:00.000+01:00</v>
          </cell>
        </row>
        <row r="13">
          <cell r="N13" t="str">
            <v>2016-11-29T00:00:00.000+01:00</v>
          </cell>
          <cell r="P13" t="str">
            <v>1000-01-06T00:00:00.000+01:00</v>
          </cell>
          <cell r="R13" t="str">
            <v>2017-01-20T09:00:00.000+01:00</v>
          </cell>
          <cell r="T13" t="str">
            <v>1000-01-06T00:00:00.000+01:00</v>
          </cell>
          <cell r="V13" t="str">
            <v>2017-04-20T23:59:59.000+02:00</v>
          </cell>
          <cell r="AX13" t="str">
            <v>2018-12-01T00:00:00.000+01:00</v>
          </cell>
          <cell r="AZ13" t="str">
            <v>2018-12-03T00:00:00.000+01:00</v>
          </cell>
        </row>
        <row r="14">
          <cell r="N14" t="str">
            <v>2016-11-29T00:00:00.000+01:00</v>
          </cell>
          <cell r="P14" t="str">
            <v>1000-01-06T00:00:00.000+01:00</v>
          </cell>
          <cell r="R14" t="str">
            <v>2017-01-20T09:00:00.000+01:00</v>
          </cell>
          <cell r="T14" t="str">
            <v>1000-01-06T00:00:00.000+01:00</v>
          </cell>
          <cell r="V14" t="str">
            <v>2017-04-20T23:59:59.000+02:00</v>
          </cell>
          <cell r="AX14" t="str">
            <v>2018-12-01T00:00:00.000+01:00</v>
          </cell>
          <cell r="AZ14" t="str">
            <v>2018-12-03T00:00:00.000+01:00</v>
          </cell>
        </row>
        <row r="15">
          <cell r="N15" t="str">
            <v>2016-11-11T00:00:00.000+01:00</v>
          </cell>
          <cell r="P15" t="str">
            <v>1000-01-06T00:00:00.000+01:00</v>
          </cell>
          <cell r="R15" t="str">
            <v>2017-01-16T08:00:00.000+01:00</v>
          </cell>
          <cell r="T15" t="str">
            <v>1000-01-06T00:00:00.000+01:00</v>
          </cell>
          <cell r="V15" t="str">
            <v>2017-04-17T23:59:59.000+02:00</v>
          </cell>
          <cell r="AX15" t="str">
            <v>2018-12-01T00:00:00.000+01:00</v>
          </cell>
          <cell r="AZ15" t="str">
            <v>2018-12-03T00:00:00.000+01:00</v>
          </cell>
        </row>
        <row r="16">
          <cell r="N16" t="str">
            <v>2017-07-13T00:00:00.000+02:00</v>
          </cell>
          <cell r="P16" t="str">
            <v>1000-01-06T00:00:00.000+01:00</v>
          </cell>
          <cell r="R16" t="str">
            <v>2017-07-20T08:00:00.000+02:00</v>
          </cell>
          <cell r="T16" t="str">
            <v>1000-01-06T00:00:00.000+01:00</v>
          </cell>
          <cell r="V16" t="str">
            <v>2017-11-30T23:59:59.000+01:00</v>
          </cell>
          <cell r="AX16" t="str">
            <v>2018-12-01T00:00:00.000+01:00</v>
          </cell>
          <cell r="AZ16" t="str">
            <v>2018-12-03T00:00:00.000+01:00</v>
          </cell>
        </row>
        <row r="17">
          <cell r="N17" t="str">
            <v>2017-08-02T00:00:00.000+02:00</v>
          </cell>
          <cell r="P17" t="str">
            <v>1000-01-06T00:00:00.000+01:00</v>
          </cell>
          <cell r="R17" t="str">
            <v>2017-08-03T09:00:00.000+02:00</v>
          </cell>
          <cell r="T17" t="str">
            <v>1000-01-06T00:00:00.000+01:00</v>
          </cell>
          <cell r="V17" t="str">
            <v>2017-11-30T23:59:59.000+01:00</v>
          </cell>
          <cell r="AX17" t="str">
            <v>2018-12-01T00:00:00.000+01:00</v>
          </cell>
          <cell r="AZ17" t="str">
            <v>2018-12-03T00:00:00.000+01:00</v>
          </cell>
        </row>
        <row r="18">
          <cell r="N18" t="str">
            <v>2017-08-02T00:00:00.000+02:00</v>
          </cell>
          <cell r="P18" t="str">
            <v>1000-01-06T00:00:00.000+01:00</v>
          </cell>
          <cell r="R18" t="str">
            <v>2017-08-03T09:00:00.000+02:00</v>
          </cell>
          <cell r="T18" t="str">
            <v>1000-01-06T00:00:00.000+01:00</v>
          </cell>
          <cell r="V18" t="str">
            <v>2017-11-30T23:59:59.000+01:00</v>
          </cell>
          <cell r="AX18" t="str">
            <v>2018-12-01T00:00:00.000+01:00</v>
          </cell>
          <cell r="AZ18" t="str">
            <v>2018-12-03T00:00:00.000+01:00</v>
          </cell>
        </row>
        <row r="19">
          <cell r="N19" t="str">
            <v>2017-06-30T00:00:00.000+02:00</v>
          </cell>
          <cell r="P19" t="str">
            <v>1000-01-06T00:00:00.000+01:00</v>
          </cell>
          <cell r="R19" t="str">
            <v>2017-07-12T08:00:00.000+02:00</v>
          </cell>
          <cell r="T19" t="str">
            <v>1000-01-06T00:00:00.000+01:00</v>
          </cell>
          <cell r="V19" t="str">
            <v>2018-01-11T10:12:10.000+01:00</v>
          </cell>
          <cell r="AX19" t="str">
            <v>2018-12-01T00:00:00.000+01:00</v>
          </cell>
          <cell r="AZ19" t="str">
            <v>2018-12-03T00:00:00.000+01:00</v>
          </cell>
        </row>
        <row r="20">
          <cell r="N20" t="str">
            <v>2017-07-24T00:00:00.000+02:00</v>
          </cell>
          <cell r="P20" t="str">
            <v>1000-01-06T00:00:00.000+01:00</v>
          </cell>
          <cell r="R20" t="str">
            <v>2017-07-31T08:00:00.000+02:00</v>
          </cell>
          <cell r="T20" t="str">
            <v>1000-01-06T00:00:00.000+01:00</v>
          </cell>
          <cell r="V20" t="str">
            <v>2018-07-31T23:59:59.000+02:00</v>
          </cell>
          <cell r="AX20" t="str">
            <v>2018-12-01T00:00:00.000+01:00</v>
          </cell>
          <cell r="AZ20" t="str">
            <v>2018-12-03T00:00:00.000+01:00</v>
          </cell>
        </row>
        <row r="21">
          <cell r="N21" t="str">
            <v>2017-12-01T00:00:00.000+01:00</v>
          </cell>
          <cell r="P21" t="str">
            <v>1000-01-06T00:00:00.000+01:00</v>
          </cell>
          <cell r="R21" t="str">
            <v>2017-12-15T08:00:00.000+01:00</v>
          </cell>
          <cell r="T21" t="str">
            <v>1000-01-06T00:00:00.000+01:00</v>
          </cell>
          <cell r="V21" t="str">
            <v>2018-12-15T23:59:59.000+01:00</v>
          </cell>
          <cell r="AX21" t="str">
            <v>2018-12-01T00:00:00.000+01:00</v>
          </cell>
          <cell r="AZ21" t="str">
            <v>2018-12-03T00:00:00.000+01:00</v>
          </cell>
        </row>
        <row r="22">
          <cell r="N22" t="str">
            <v>2017-07-24T00:00:00.000+02:00</v>
          </cell>
          <cell r="P22" t="str">
            <v>1000-01-06T00:00:00.000+01:00</v>
          </cell>
          <cell r="R22" t="str">
            <v>2017-08-01T09:00:00.000+02:00</v>
          </cell>
          <cell r="T22" t="str">
            <v>1000-01-06T00:00:00.000+01:00</v>
          </cell>
          <cell r="V22" t="str">
            <v>2018-07-31T23:59:59.000+02:00</v>
          </cell>
          <cell r="AX22" t="str">
            <v>2018-12-01T00:00:00.000+01:00</v>
          </cell>
          <cell r="AZ22" t="str">
            <v>2018-12-03T00:00:00.000+01:00</v>
          </cell>
        </row>
        <row r="23">
          <cell r="N23" t="str">
            <v>2017-07-24T00:00:00.000+02:00</v>
          </cell>
          <cell r="P23" t="str">
            <v>1000-01-06T00:00:00.000+01:00</v>
          </cell>
          <cell r="R23" t="str">
            <v>2017-08-01T08:00:00.000+02:00</v>
          </cell>
          <cell r="T23" t="str">
            <v>1000-01-06T00:00:00.000+01:00</v>
          </cell>
          <cell r="V23" t="str">
            <v>2018-07-31T23:59:59.000+02:00</v>
          </cell>
          <cell r="AX23" t="str">
            <v>2018-12-01T00:00:00.000+01:00</v>
          </cell>
          <cell r="AZ23" t="str">
            <v>2018-12-03T00:00:00.000+01:00</v>
          </cell>
        </row>
        <row r="24">
          <cell r="N24" t="str">
            <v>2018-06-15T00:00:00.000+02:00</v>
          </cell>
          <cell r="P24" t="str">
            <v>1000-01-06T00:00:00.000+01:00</v>
          </cell>
          <cell r="R24" t="str">
            <v>2018-07-01T09:00:00.000+02:00</v>
          </cell>
          <cell r="T24" t="str">
            <v>1000-01-06T00:00:00.000+01:00</v>
          </cell>
          <cell r="V24" t="str">
            <v>2019-06-30T23:59:59.000+02:00</v>
          </cell>
          <cell r="AX24" t="str">
            <v>2018-12-01T00:00:00.000+01:00</v>
          </cell>
          <cell r="AZ24" t="str">
            <v>2018-12-03T00:00:00.000+01:00</v>
          </cell>
        </row>
        <row r="25">
          <cell r="N25" t="str">
            <v>2017-08-31T00:00:00.000+02:00</v>
          </cell>
          <cell r="P25" t="str">
            <v>1000-01-06T00:00:00.000+01:00</v>
          </cell>
          <cell r="R25" t="str">
            <v>2017-09-15T08:00:00.000+02:00</v>
          </cell>
          <cell r="T25" t="str">
            <v>1000-01-06T00:00:00.000+01:00</v>
          </cell>
          <cell r="V25" t="str">
            <v>2018-08-15T23:59:59.000+02:00</v>
          </cell>
          <cell r="AX25" t="str">
            <v>2018-12-01T00:00:00.000+01:00</v>
          </cell>
          <cell r="AZ25" t="str">
            <v>2018-12-03T00:00:00.000+01:00</v>
          </cell>
        </row>
        <row r="26">
          <cell r="N26" t="str">
            <v>2017-08-31T00:00:00.000+02:00</v>
          </cell>
          <cell r="P26" t="str">
            <v>1000-01-06T00:00:00.000+01:00</v>
          </cell>
          <cell r="R26" t="str">
            <v>2017-09-15T08:00:00.000+02:00</v>
          </cell>
          <cell r="T26" t="str">
            <v>1000-01-06T00:00:00.000+01:00</v>
          </cell>
          <cell r="V26" t="str">
            <v>2018-09-15T23:59:59.000+02:00</v>
          </cell>
          <cell r="AX26" t="str">
            <v>2018-12-01T00:00:00.000+01:00</v>
          </cell>
          <cell r="AZ26" t="str">
            <v>2018-12-03T00:00:00.000+01:00</v>
          </cell>
        </row>
        <row r="27">
          <cell r="N27" t="str">
            <v>2018-03-20T00:00:00.000+01:00</v>
          </cell>
          <cell r="P27" t="str">
            <v>1000-01-06T00:00:00.000+01:00</v>
          </cell>
          <cell r="R27" t="str">
            <v>2018-03-29T08:00:00.000+02:00</v>
          </cell>
          <cell r="T27" t="str">
            <v>1000-01-06T00:00:00.000+01:00</v>
          </cell>
          <cell r="V27" t="str">
            <v>2019-03-29T23:59:59.000+01:00</v>
          </cell>
          <cell r="AX27" t="str">
            <v>2018-12-01T00:00:00.000+01:00</v>
          </cell>
          <cell r="AZ27" t="str">
            <v>2018-12-03T00:00:00.000+01:00</v>
          </cell>
        </row>
        <row r="28">
          <cell r="N28" t="str">
            <v>2018-03-23T00:00:00.000+01:00</v>
          </cell>
          <cell r="P28" t="str">
            <v>1000-01-06T00:00:00.000+01:00</v>
          </cell>
          <cell r="R28" t="str">
            <v>2018-03-23T23:59:59.000+01:00</v>
          </cell>
          <cell r="T28" t="str">
            <v>1000-01-06T00:00:00.000+01:00</v>
          </cell>
          <cell r="V28" t="str">
            <v>2018-12-31T23:59:59.000+01:00</v>
          </cell>
          <cell r="AX28" t="str">
            <v>2018-12-01T00:00:00.000+01:00</v>
          </cell>
          <cell r="AZ28" t="str">
            <v>2018-12-03T00:00:00.000+01:00</v>
          </cell>
        </row>
        <row r="29">
          <cell r="N29" t="str">
            <v>2018-06-15T00:00:00.000+02:00</v>
          </cell>
          <cell r="P29" t="str">
            <v>1000-01-06T00:00:00.000+01:00</v>
          </cell>
          <cell r="R29" t="str">
            <v>2018-10-01T12:00:00.000+02:00</v>
          </cell>
          <cell r="T29" t="str">
            <v>1000-01-06T00:00:00.000+01:00</v>
          </cell>
          <cell r="V29" t="str">
            <v>2019-01-15T23:59:59.000+01:00</v>
          </cell>
          <cell r="AX29" t="str">
            <v>2018-12-01T00:00:00.000+01:00</v>
          </cell>
          <cell r="AZ29" t="str">
            <v>2018-12-03T00:00:00.000+01:00</v>
          </cell>
        </row>
        <row r="30">
          <cell r="N30" t="str">
            <v>2017-12-29T00:00:00.000+01:00</v>
          </cell>
          <cell r="P30" t="str">
            <v>1000-01-06T00:00:00.000+01:00</v>
          </cell>
          <cell r="R30" t="str">
            <v>2018-01-15T09:00:00.000+01:00</v>
          </cell>
          <cell r="T30" t="str">
            <v>1000-01-06T00:00:00.000+01:00</v>
          </cell>
          <cell r="V30" t="str">
            <v>2018-12-31T23:59:59.000+01:00</v>
          </cell>
          <cell r="AX30" t="str">
            <v>2018-12-01T00:00:00.000+01:00</v>
          </cell>
          <cell r="AZ30" t="str">
            <v>2018-12-03T00:00:00.000+01:00</v>
          </cell>
        </row>
        <row r="31">
          <cell r="N31" t="str">
            <v>2018-06-15T00:00:00.000+02:00</v>
          </cell>
          <cell r="P31" t="str">
            <v>1000-01-06T00:00:00.000+01:00</v>
          </cell>
          <cell r="R31" t="str">
            <v>2018-09-26T08:00:00.000+02:00</v>
          </cell>
          <cell r="T31" t="str">
            <v>1000-01-06T00:00:00.000+01:00</v>
          </cell>
          <cell r="V31" t="str">
            <v>2018-11-27T23:59:59.000+01:00</v>
          </cell>
          <cell r="AX31" t="str">
            <v>2018-12-01T00:00:00.000+01:00</v>
          </cell>
          <cell r="AZ31" t="str">
            <v>2018-12-03T00:00:00.000+01:00</v>
          </cell>
        </row>
        <row r="32">
          <cell r="N32" t="str">
            <v>2017-12-29T00:00:00.000+01:00</v>
          </cell>
          <cell r="P32" t="str">
            <v>1000-01-06T00:00:00.000+01:00</v>
          </cell>
          <cell r="R32" t="str">
            <v>2018-01-15T09:00:00.000+01:00</v>
          </cell>
          <cell r="T32" t="str">
            <v>1000-01-06T00:00:00.000+01:00</v>
          </cell>
          <cell r="V32" t="str">
            <v>2018-12-31T23:59:59.000+01:00</v>
          </cell>
          <cell r="AX32" t="str">
            <v>2018-12-01T00:00:00.000+01:00</v>
          </cell>
          <cell r="AZ32" t="str">
            <v>2018-12-03T00:00:00.000+01:00</v>
          </cell>
        </row>
        <row r="33">
          <cell r="N33" t="str">
            <v>2017-12-01T00:00:00.000+01:00</v>
          </cell>
          <cell r="P33" t="str">
            <v>1000-01-06T00:00:00.000+01:00</v>
          </cell>
          <cell r="R33" t="str">
            <v>2017-12-18T09:00:00.000+01:00</v>
          </cell>
          <cell r="T33" t="str">
            <v>1000-01-06T00:00:00.000+01:00</v>
          </cell>
          <cell r="V33" t="str">
            <v>2018-04-30T23:59:59.000+02:00</v>
          </cell>
          <cell r="AX33" t="str">
            <v>2018-12-01T00:00:00.000+01:00</v>
          </cell>
          <cell r="AZ33" t="str">
            <v>2018-12-03T00:00:00.000+01:00</v>
          </cell>
        </row>
        <row r="34">
          <cell r="N34" t="str">
            <v>2018-06-15T00:00:00.000+02:00</v>
          </cell>
          <cell r="P34" t="str">
            <v>1000-01-06T00:00:00.000+01:00</v>
          </cell>
          <cell r="R34" t="str">
            <v>2018-08-28T09:00:00.000+02:00</v>
          </cell>
          <cell r="T34" t="str">
            <v>1000-01-06T00:00:00.000+01:00</v>
          </cell>
          <cell r="V34" t="str">
            <v>2018-12-17T23:59:59.000+01:00</v>
          </cell>
          <cell r="AX34" t="str">
            <v>2018-12-01T00:00:00.000+01:00</v>
          </cell>
          <cell r="AZ34" t="str">
            <v>2018-12-03T00:00:00.000+01:00</v>
          </cell>
        </row>
        <row r="35">
          <cell r="N35" t="str">
            <v>2018-06-15T00:00:00.000+02:00</v>
          </cell>
          <cell r="P35" t="str">
            <v>1000-01-06T00:00:00.000+01:00</v>
          </cell>
          <cell r="R35" t="str">
            <v>2018-08-28T09:00:00.000+02:00</v>
          </cell>
          <cell r="T35" t="str">
            <v>1000-01-06T00:00:00.000+01:00</v>
          </cell>
          <cell r="V35" t="str">
            <v>2018-12-17T23:59:59.000+01:00</v>
          </cell>
          <cell r="AX35" t="str">
            <v>2018-12-01T00:00:00.000+01:00</v>
          </cell>
          <cell r="AZ35" t="str">
            <v>2018-12-03T00:00:00.000+01:00</v>
          </cell>
        </row>
        <row r="36">
          <cell r="N36" t="str">
            <v>2017-12-19T00:00:00.000+01:00</v>
          </cell>
          <cell r="P36" t="str">
            <v>1000-01-06T00:00:00.000+01:00</v>
          </cell>
          <cell r="R36" t="str">
            <v>2018-01-03T08:00:00.000+01:00</v>
          </cell>
          <cell r="T36" t="str">
            <v>1000-01-06T00:00:00.000+01:00</v>
          </cell>
          <cell r="V36" t="str">
            <v>2018-12-31T23:59:59.000+01:00</v>
          </cell>
          <cell r="AX36" t="str">
            <v>2018-12-01T00:00:00.000+01:00</v>
          </cell>
          <cell r="AZ36" t="str">
            <v>2018-12-03T00:00:00.000+01:00</v>
          </cell>
        </row>
        <row r="37">
          <cell r="N37" t="str">
            <v>2018-06-04T00:00:00.000+02:00</v>
          </cell>
          <cell r="P37" t="str">
            <v>1000-01-06T00:00:00.000+01:00</v>
          </cell>
          <cell r="R37" t="str">
            <v>2018-11-13T10:15:00.000+01:00</v>
          </cell>
          <cell r="T37" t="str">
            <v>1000-01-06T00:00:00.000+01:00</v>
          </cell>
          <cell r="V37" t="str">
            <v>2018-11-13T15:13:55.000+01:00</v>
          </cell>
          <cell r="AX37" t="str">
            <v>2018-12-01T00:00:00.000+01:00</v>
          </cell>
          <cell r="AZ37" t="str">
            <v>2018-12-03T00:00:00.000+01:00</v>
          </cell>
        </row>
        <row r="38">
          <cell r="N38" t="str">
            <v>2019-05-06T00:00:00.000+02:00</v>
          </cell>
          <cell r="P38" t="str">
            <v>1000-01-06T00:00:00.000+01:00</v>
          </cell>
          <cell r="R38" t="str">
            <v>2019-06-03T08:00:00.000+02:00</v>
          </cell>
          <cell r="T38" t="str">
            <v>1000-01-06T00:00:00.000+01:00</v>
          </cell>
          <cell r="V38" t="str">
            <v>2019-08-30T23:59:59.000+02:00</v>
          </cell>
          <cell r="AX38" t="str">
            <v>2018-12-01T00:00:00.000+01:00</v>
          </cell>
          <cell r="AZ38" t="str">
            <v>2018-12-03T00:00:00.000+01:00</v>
          </cell>
        </row>
        <row r="39">
          <cell r="N39" t="str">
            <v>2019-07-01T00:00:00.000+02:00</v>
          </cell>
          <cell r="P39" t="str">
            <v>1000-01-06T00:00:00.000+01:00</v>
          </cell>
          <cell r="R39" t="str">
            <v>2019-09-01T10:00:00.000+02:00</v>
          </cell>
          <cell r="T39" t="str">
            <v>1000-01-06T00:00:00.000+01:00</v>
          </cell>
          <cell r="V39" t="str">
            <v>2019-12-31T23:59:59.000+01:00</v>
          </cell>
          <cell r="AX39" t="str">
            <v>2018-12-01T00:00:00.000+01:00</v>
          </cell>
          <cell r="AZ39" t="str">
            <v>2018-12-03T00:00:00.000+01:00</v>
          </cell>
        </row>
        <row r="40">
          <cell r="N40" t="str">
            <v>2019-02-06T00:00:00.000+01:00</v>
          </cell>
          <cell r="P40" t="str">
            <v>1000-01-06T00:00:00.000+01:00</v>
          </cell>
          <cell r="R40" t="str">
            <v>2019-02-20T08:00:00.000+01:00</v>
          </cell>
          <cell r="T40" t="str">
            <v>1000-01-06T00:00:00.000+01:00</v>
          </cell>
          <cell r="V40" t="str">
            <v>2019-08-20T23:59:59.000+02:00</v>
          </cell>
          <cell r="AX40" t="str">
            <v>2018-12-01T00:00:00.000+01:00</v>
          </cell>
          <cell r="AZ40" t="str">
            <v>2018-12-03T00:00:00.000+01:00</v>
          </cell>
        </row>
        <row r="41">
          <cell r="N41" t="str">
            <v>2019-01-23T00:00:00.000+01:00</v>
          </cell>
          <cell r="P41" t="str">
            <v>1000-01-06T00:00:00.000+01:00</v>
          </cell>
          <cell r="R41" t="str">
            <v>2019-02-20T00:00:00.000+01:00</v>
          </cell>
          <cell r="T41" t="str">
            <v>1000-01-06T00:00:00.000+01:00</v>
          </cell>
          <cell r="V41" t="str">
            <v>2019-08-20T00:00:00.000+02:00</v>
          </cell>
          <cell r="AX41" t="str">
            <v>2018-12-01T00:00:00.000+01:00</v>
          </cell>
          <cell r="AZ41" t="str">
            <v>2018-12-03T00:00:00.000+01:00</v>
          </cell>
        </row>
        <row r="42">
          <cell r="N42" t="str">
            <v>2019-03-21T00:00:00.000+01:00</v>
          </cell>
          <cell r="P42" t="str">
            <v>1000-01-06T00:00:00.000+01:00</v>
          </cell>
          <cell r="R42" t="str">
            <v>2019-04-11T00:00:00.000+02:00</v>
          </cell>
          <cell r="T42" t="str">
            <v>1000-01-06T00:00:00.000+01:00</v>
          </cell>
          <cell r="V42" t="str">
            <v>2019-10-11T00:00:00.000+02:00</v>
          </cell>
          <cell r="AX42" t="str">
            <v>2018-12-01T00:00:00.000+01:00</v>
          </cell>
          <cell r="AZ42" t="str">
            <v>2018-12-03T00:00:00.000+01:00</v>
          </cell>
        </row>
        <row r="43">
          <cell r="N43" t="str">
            <v>2019-01-23T00:00:00.000+01:00</v>
          </cell>
          <cell r="P43" t="str">
            <v>1000-01-06T00:00:00.000+01:00</v>
          </cell>
          <cell r="R43" t="str">
            <v>2019-02-20T08:00:00.000+01:00</v>
          </cell>
          <cell r="T43" t="str">
            <v>1000-01-06T00:00:00.000+01:00</v>
          </cell>
          <cell r="V43" t="str">
            <v>2019-08-20T23:59:59.000+02:00</v>
          </cell>
          <cell r="AX43" t="str">
            <v>2018-12-01T00:00:00.000+01:00</v>
          </cell>
          <cell r="AZ43" t="str">
            <v>2018-12-03T00:00:00.000+01:00</v>
          </cell>
        </row>
        <row r="44">
          <cell r="N44" t="str">
            <v>2019-03-01T00:00:00.000+01:00</v>
          </cell>
          <cell r="P44" t="str">
            <v>1000-01-06T00:00:00.000+01:00</v>
          </cell>
          <cell r="R44" t="str">
            <v>2019-03-29T10:00:00.000+01:00</v>
          </cell>
          <cell r="T44" t="str">
            <v>1000-01-06T00:00:00.000+01:00</v>
          </cell>
          <cell r="V44" t="str">
            <v>2019-12-30T23:59:59.000+01:00</v>
          </cell>
          <cell r="AX44" t="str">
            <v>2018-12-01T00:00:00.000+01:00</v>
          </cell>
          <cell r="AZ44" t="str">
            <v>2018-12-03T00:00:00.000+01:00</v>
          </cell>
        </row>
        <row r="45">
          <cell r="N45" t="str">
            <v>2015-11-26T00:00:00.000+01:00</v>
          </cell>
          <cell r="P45" t="str">
            <v>1000-01-06T00:00:00.000+01:00</v>
          </cell>
          <cell r="R45" t="str">
            <v>2016-01-01T12:00:00.000+01:00</v>
          </cell>
          <cell r="T45" t="str">
            <v>1000-01-06T00:00:00.000+01:00</v>
          </cell>
          <cell r="V45" t="str">
            <v>2016-02-28T00:00:00.000+01:00</v>
          </cell>
          <cell r="AX45" t="str">
            <v>2018-12-01T00:00:00.000+01:00</v>
          </cell>
          <cell r="AZ45" t="str">
            <v>2018-12-03T00:00:00.000+01:00</v>
          </cell>
        </row>
        <row r="46">
          <cell r="N46" t="str">
            <v>2015-06-01T00:00:00.000+02:00</v>
          </cell>
          <cell r="P46" t="str">
            <v>2015-06-02T12:00:00.000+02:00</v>
          </cell>
          <cell r="R46" t="str">
            <v>2015-12-01T08:00:00.000+01:00</v>
          </cell>
          <cell r="T46" t="str">
            <v>2015-08-31T23:59:59.000+02:00</v>
          </cell>
          <cell r="V46" t="str">
            <v>2016-03-07T14:00:00.000+01:00</v>
          </cell>
          <cell r="AX46" t="str">
            <v>2018-12-01T00:00:00.000+01:00</v>
          </cell>
          <cell r="AZ46" t="str">
            <v>2018-12-03T00:00:00.000+01:00</v>
          </cell>
        </row>
        <row r="47">
          <cell r="N47" t="str">
            <v>2015-06-01T00:00:00.000+02:00</v>
          </cell>
          <cell r="P47" t="str">
            <v>2015-06-02T12:00:00.000+02:00</v>
          </cell>
          <cell r="R47" t="str">
            <v>2015-12-01T08:00:00.000+01:00</v>
          </cell>
          <cell r="T47" t="str">
            <v>2015-08-31T23:59:59.000+02:00</v>
          </cell>
          <cell r="V47" t="str">
            <v>2016-03-07T14:00:00.000+01:00</v>
          </cell>
          <cell r="AX47" t="str">
            <v>2018-12-01T00:00:00.000+01:00</v>
          </cell>
          <cell r="AZ47" t="str">
            <v>2018-12-03T00:00:00.000+01:00</v>
          </cell>
        </row>
        <row r="48">
          <cell r="N48" t="str">
            <v>2015-06-01T00:00:00.000+02:00</v>
          </cell>
          <cell r="P48" t="str">
            <v>2015-06-02T12:00:00.000+02:00</v>
          </cell>
          <cell r="R48" t="str">
            <v>2015-12-01T08:00:00.000+01:00</v>
          </cell>
          <cell r="T48" t="str">
            <v>2015-08-31T23:59:59.000+02:00</v>
          </cell>
          <cell r="V48" t="str">
            <v>2016-03-07T14:00:00.000+01:00</v>
          </cell>
          <cell r="AX48" t="str">
            <v>2018-12-01T00:00:00.000+01:00</v>
          </cell>
          <cell r="AZ48" t="str">
            <v>2018-12-03T00:00:00.000+01:00</v>
          </cell>
        </row>
        <row r="49">
          <cell r="N49" t="str">
            <v>2015-06-01T00:00:00.000+02:00</v>
          </cell>
          <cell r="P49" t="str">
            <v>2015-06-02T12:00:00.000+02:00</v>
          </cell>
          <cell r="R49" t="str">
            <v>2015-12-01T08:00:00.000+01:00</v>
          </cell>
          <cell r="T49" t="str">
            <v>2015-08-31T23:59:59.000+02:00</v>
          </cell>
          <cell r="V49" t="str">
            <v>2016-03-07T14:00:00.000+01:00</v>
          </cell>
          <cell r="AX49" t="str">
            <v>2018-12-01T00:00:00.000+01:00</v>
          </cell>
          <cell r="AZ49" t="str">
            <v>2018-12-03T00:00:00.000+01:00</v>
          </cell>
        </row>
        <row r="50">
          <cell r="N50" t="str">
            <v>2015-06-01T00:00:00.000+02:00</v>
          </cell>
          <cell r="P50" t="str">
            <v>2015-06-02T12:00:00.000+02:00</v>
          </cell>
          <cell r="R50" t="str">
            <v>2015-12-01T08:00:00.000+01:00</v>
          </cell>
          <cell r="T50" t="str">
            <v>2015-09-30T23:59:59.000+02:00</v>
          </cell>
          <cell r="V50" t="str">
            <v>2016-03-07T14:00:00.000+01:00</v>
          </cell>
          <cell r="AX50" t="str">
            <v>2018-12-01T00:00:00.000+01:00</v>
          </cell>
          <cell r="AZ50" t="str">
            <v>2018-12-03T00:00:00.000+01:00</v>
          </cell>
        </row>
        <row r="51">
          <cell r="N51" t="str">
            <v>2015-12-15T00:00:00.000+01:00</v>
          </cell>
          <cell r="P51" t="str">
            <v>1000-01-06T00:00:00.000+01:00</v>
          </cell>
          <cell r="R51" t="str">
            <v>2016-01-04T04:00:00.000+01:00</v>
          </cell>
          <cell r="T51" t="str">
            <v>1000-01-06T00:00:00.000+01:00</v>
          </cell>
          <cell r="V51" t="str">
            <v>2016-05-04T23:59:59.000+02:00</v>
          </cell>
          <cell r="AX51" t="str">
            <v>2018-12-01T00:00:00.000+01:00</v>
          </cell>
          <cell r="AZ51" t="str">
            <v>2018-12-03T00:00:00.000+01:00</v>
          </cell>
        </row>
        <row r="52">
          <cell r="N52" t="str">
            <v>2015-12-15T00:00:00.000+01:00</v>
          </cell>
          <cell r="P52" t="str">
            <v>1000-01-06T00:00:00.000+01:00</v>
          </cell>
          <cell r="R52" t="str">
            <v>2016-01-04T04:00:00.000+01:00</v>
          </cell>
          <cell r="T52" t="str">
            <v>1000-01-06T00:00:00.000+01:00</v>
          </cell>
          <cell r="V52" t="str">
            <v>2016-05-04T23:59:59.000+02:00</v>
          </cell>
          <cell r="AX52" t="str">
            <v>2018-12-01T00:00:00.000+01:00</v>
          </cell>
          <cell r="AZ52" t="str">
            <v>2018-12-03T00:00:00.000+01:00</v>
          </cell>
        </row>
        <row r="53">
          <cell r="N53" t="str">
            <v>2015-12-15T00:00:00.000+01:00</v>
          </cell>
          <cell r="P53" t="str">
            <v>1000-01-06T00:00:00.000+01:00</v>
          </cell>
          <cell r="R53" t="str">
            <v>2016-01-04T04:00:00.000+01:00</v>
          </cell>
          <cell r="T53" t="str">
            <v>1000-01-06T00:00:00.000+01:00</v>
          </cell>
          <cell r="V53" t="str">
            <v>2016-05-04T23:59:59.000+02:00</v>
          </cell>
          <cell r="AX53" t="str">
            <v>2018-12-01T00:00:00.000+01:00</v>
          </cell>
          <cell r="AZ53" t="str">
            <v>2018-12-03T00:00:00.000+01:00</v>
          </cell>
        </row>
        <row r="54">
          <cell r="N54" t="str">
            <v>2015-12-15T00:00:00.000+01:00</v>
          </cell>
          <cell r="P54" t="str">
            <v>1000-01-06T00:00:00.000+01:00</v>
          </cell>
          <cell r="R54" t="str">
            <v>2016-01-04T04:00:00.000+01:00</v>
          </cell>
          <cell r="T54" t="str">
            <v>1000-01-06T00:00:00.000+01:00</v>
          </cell>
          <cell r="V54" t="str">
            <v>2016-05-04T23:59:59.000+02:00</v>
          </cell>
          <cell r="AX54" t="str">
            <v>2018-12-01T00:00:00.000+01:00</v>
          </cell>
          <cell r="AZ54" t="str">
            <v>2018-12-03T00:00:00.000+01:00</v>
          </cell>
        </row>
        <row r="55">
          <cell r="N55" t="str">
            <v>2015-12-15T00:00:00.000+01:00</v>
          </cell>
          <cell r="P55" t="str">
            <v>1000-01-06T00:00:00.000+01:00</v>
          </cell>
          <cell r="R55" t="str">
            <v>2016-01-04T04:00:00.000+01:00</v>
          </cell>
          <cell r="T55" t="str">
            <v>1000-01-06T00:00:00.000+01:00</v>
          </cell>
          <cell r="V55" t="str">
            <v>2016-05-04T23:59:59.000+02:00</v>
          </cell>
          <cell r="AX55" t="str">
            <v>2018-12-01T00:00:00.000+01:00</v>
          </cell>
          <cell r="AZ55" t="str">
            <v>2018-12-03T00:00:00.000+01:00</v>
          </cell>
        </row>
        <row r="56">
          <cell r="N56" t="str">
            <v>2015-12-15T00:00:00.000+01:00</v>
          </cell>
          <cell r="P56" t="str">
            <v>1000-01-06T00:00:00.000+01:00</v>
          </cell>
          <cell r="R56" t="str">
            <v>2016-01-04T04:00:00.000+01:00</v>
          </cell>
          <cell r="T56" t="str">
            <v>1000-01-06T00:00:00.000+01:00</v>
          </cell>
          <cell r="V56" t="str">
            <v>2016-05-04T23:59:59.000+02:00</v>
          </cell>
          <cell r="AX56" t="str">
            <v>2018-12-01T00:00:00.000+01:00</v>
          </cell>
          <cell r="AZ56" t="str">
            <v>2018-12-03T00:00:00.000+01:00</v>
          </cell>
        </row>
        <row r="57">
          <cell r="N57" t="str">
            <v>2015-12-15T00:00:00.000+01:00</v>
          </cell>
          <cell r="P57" t="str">
            <v>1000-01-06T00:00:00.000+01:00</v>
          </cell>
          <cell r="R57" t="str">
            <v>2016-01-04T04:00:00.000+01:00</v>
          </cell>
          <cell r="T57" t="str">
            <v>1000-01-06T00:00:00.000+01:00</v>
          </cell>
          <cell r="V57" t="str">
            <v>2016-05-04T23:59:59.000+02:00</v>
          </cell>
          <cell r="AX57" t="str">
            <v>2018-12-01T00:00:00.000+01:00</v>
          </cell>
          <cell r="AZ57" t="str">
            <v>2018-12-03T00:00:00.000+01:00</v>
          </cell>
        </row>
        <row r="58">
          <cell r="N58" t="str">
            <v>2016-05-02T00:00:00.000+02:00</v>
          </cell>
          <cell r="P58" t="str">
            <v>1000-01-06T00:00:00.000+01:00</v>
          </cell>
          <cell r="R58" t="str">
            <v>2016-06-01T00:00:00.000+02:00</v>
          </cell>
          <cell r="T58" t="str">
            <v>1000-01-06T00:00:00.000+01:00</v>
          </cell>
          <cell r="V58" t="str">
            <v>2016-09-30T00:00:00.000+02:00</v>
          </cell>
          <cell r="AX58" t="str">
            <v>2018-12-01T00:00:00.000+01:00</v>
          </cell>
          <cell r="AZ58" t="str">
            <v>2018-12-03T00:00:00.000+01:00</v>
          </cell>
        </row>
        <row r="59">
          <cell r="N59" t="str">
            <v>2016-05-31T00:00:00.000+02:00</v>
          </cell>
          <cell r="P59" t="str">
            <v>1000-01-06T00:00:00.000+01:00</v>
          </cell>
          <cell r="R59" t="str">
            <v>2016-06-01T04:00:00.000+02:00</v>
          </cell>
          <cell r="T59" t="str">
            <v>1000-01-06T00:00:00.000+01:00</v>
          </cell>
          <cell r="V59" t="str">
            <v>2017-05-31T23:59:59.000+02:00</v>
          </cell>
          <cell r="AX59" t="str">
            <v>2018-12-01T00:00:00.000+01:00</v>
          </cell>
          <cell r="AZ59" t="str">
            <v>2018-12-03T00:00:00.000+01:00</v>
          </cell>
        </row>
        <row r="60">
          <cell r="N60" t="str">
            <v>2016-10-24T00:00:00.000+02:00</v>
          </cell>
          <cell r="P60" t="str">
            <v>1000-01-06T00:00:00.000+01:00</v>
          </cell>
          <cell r="R60" t="str">
            <v>2016-11-07T00:00:00.000+01:00</v>
          </cell>
          <cell r="T60" t="str">
            <v>1000-01-06T00:00:00.000+01:00</v>
          </cell>
          <cell r="V60" t="str">
            <v>2017-02-07T23:59:59.000+01:00</v>
          </cell>
          <cell r="AX60" t="str">
            <v>2018-12-01T00:00:00.000+01:00</v>
          </cell>
          <cell r="AZ60" t="str">
            <v>2018-12-03T00:00:00.000+01:00</v>
          </cell>
        </row>
        <row r="61">
          <cell r="N61" t="str">
            <v>2016-08-01T00:00:00.000+02:00</v>
          </cell>
          <cell r="P61" t="str">
            <v>1000-01-06T00:00:00.000+01:00</v>
          </cell>
          <cell r="R61" t="str">
            <v>2016-09-01T00:00:00.000+02:00</v>
          </cell>
          <cell r="T61" t="str">
            <v>1000-01-06T00:00:00.000+01:00</v>
          </cell>
          <cell r="V61" t="str">
            <v>2017-01-05T23:59:59.000+01:00</v>
          </cell>
          <cell r="AX61" t="str">
            <v>2018-12-01T00:00:00.000+01:00</v>
          </cell>
          <cell r="AZ61" t="str">
            <v>2018-12-03T00:00:00.000+01:00</v>
          </cell>
        </row>
        <row r="62">
          <cell r="N62" t="str">
            <v>2016-03-11T00:00:00.000+01:00</v>
          </cell>
          <cell r="P62" t="str">
            <v>1000-01-06T00:00:00.000+01:00</v>
          </cell>
          <cell r="R62" t="str">
            <v>2016-03-11T13:00:00.000+01:00</v>
          </cell>
          <cell r="T62" t="str">
            <v>1000-01-06T00:00:00.000+01:00</v>
          </cell>
          <cell r="V62" t="str">
            <v>2016-04-30T23:59:59.000+02:00</v>
          </cell>
          <cell r="AX62" t="str">
            <v>2018-12-01T00:00:00.000+01:00</v>
          </cell>
          <cell r="AZ62" t="str">
            <v>2018-12-03T00:00:00.000+01:00</v>
          </cell>
        </row>
        <row r="63">
          <cell r="N63" t="str">
            <v>2017-02-08T00:00:00.000+01:00</v>
          </cell>
          <cell r="P63" t="str">
            <v>1000-01-06T00:00:00.000+01:00</v>
          </cell>
          <cell r="R63" t="str">
            <v>2017-03-01T00:00:00.000+01:00</v>
          </cell>
          <cell r="T63" t="str">
            <v>1000-01-06T00:00:00.000+01:00</v>
          </cell>
          <cell r="V63" t="str">
            <v>2017-06-01T23:59:59.000+02:00</v>
          </cell>
          <cell r="AX63" t="str">
            <v>2018-12-01T00:00:00.000+01:00</v>
          </cell>
          <cell r="AZ63" t="str">
            <v>2018-12-03T00:00:00.000+01:00</v>
          </cell>
        </row>
        <row r="64">
          <cell r="N64" t="str">
            <v>2016-05-31T00:00:00.000+02:00</v>
          </cell>
          <cell r="P64" t="str">
            <v>1000-01-06T00:00:00.000+01:00</v>
          </cell>
          <cell r="R64" t="str">
            <v>2016-06-15T04:00:00.000+02:00</v>
          </cell>
          <cell r="T64" t="str">
            <v>1000-01-06T00:00:00.000+01:00</v>
          </cell>
          <cell r="V64" t="str">
            <v>2016-09-30T23:59:59.000+02:00</v>
          </cell>
          <cell r="AX64" t="str">
            <v>2018-12-01T00:00:00.000+01:00</v>
          </cell>
          <cell r="AZ64" t="str">
            <v>2018-12-03T00:00:00.000+01:00</v>
          </cell>
        </row>
        <row r="65">
          <cell r="N65" t="str">
            <v>2016-05-31T00:00:00.000+02:00</v>
          </cell>
          <cell r="P65" t="str">
            <v>1000-01-06T00:00:00.000+01:00</v>
          </cell>
          <cell r="R65" t="str">
            <v>2016-06-15T04:00:00.000+02:00</v>
          </cell>
          <cell r="T65" t="str">
            <v>1000-01-06T00:00:00.000+01:00</v>
          </cell>
          <cell r="V65" t="str">
            <v>2016-09-30T23:59:59.000+02:00</v>
          </cell>
          <cell r="AX65" t="str">
            <v>2018-12-01T00:00:00.000+01:00</v>
          </cell>
          <cell r="AZ65" t="str">
            <v>2018-12-03T00:00:00.000+01:00</v>
          </cell>
        </row>
        <row r="66">
          <cell r="N66" t="str">
            <v>2016-05-31T00:00:00.000+02:00</v>
          </cell>
          <cell r="P66" t="str">
            <v>1000-01-06T00:00:00.000+01:00</v>
          </cell>
          <cell r="R66" t="str">
            <v>2016-06-15T04:00:00.000+02:00</v>
          </cell>
          <cell r="T66" t="str">
            <v>1000-01-06T00:00:00.000+01:00</v>
          </cell>
          <cell r="V66" t="str">
            <v>2016-09-30T23:59:59.000+02:00</v>
          </cell>
          <cell r="AX66" t="str">
            <v>2018-12-01T00:00:00.000+01:00</v>
          </cell>
          <cell r="AZ66" t="str">
            <v>2018-12-03T00:00:00.000+01:00</v>
          </cell>
        </row>
        <row r="67">
          <cell r="N67" t="str">
            <v>2016-05-31T00:00:00.000+02:00</v>
          </cell>
          <cell r="P67" t="str">
            <v>1000-01-06T00:00:00.000+01:00</v>
          </cell>
          <cell r="R67" t="str">
            <v>2016-06-15T04:00:00.000+02:00</v>
          </cell>
          <cell r="T67" t="str">
            <v>1000-01-06T00:00:00.000+01:00</v>
          </cell>
          <cell r="V67" t="str">
            <v>2016-09-30T23:59:59.000+02:00</v>
          </cell>
          <cell r="AX67" t="str">
            <v>2018-12-01T00:00:00.000+01:00</v>
          </cell>
          <cell r="AZ67" t="str">
            <v>2018-12-03T00:00:00.000+01:00</v>
          </cell>
        </row>
        <row r="68">
          <cell r="N68" t="str">
            <v>2016-05-31T00:00:00.000+02:00</v>
          </cell>
          <cell r="P68" t="str">
            <v>1000-01-06T00:00:00.000+01:00</v>
          </cell>
          <cell r="R68" t="str">
            <v>2016-06-15T04:00:00.000+02:00</v>
          </cell>
          <cell r="T68" t="str">
            <v>1000-01-06T00:00:00.000+01:00</v>
          </cell>
          <cell r="V68" t="str">
            <v>2016-09-30T23:59:59.000+02:00</v>
          </cell>
          <cell r="AX68" t="str">
            <v>2018-12-01T00:00:00.000+01:00</v>
          </cell>
          <cell r="AZ68" t="str">
            <v>2018-12-03T00:00:00.000+01:00</v>
          </cell>
        </row>
        <row r="69">
          <cell r="N69" t="str">
            <v>2016-05-31T00:00:00.000+02:00</v>
          </cell>
          <cell r="P69" t="str">
            <v>1000-01-06T00:00:00.000+01:00</v>
          </cell>
          <cell r="R69" t="str">
            <v>2016-06-15T04:00:00.000+02:00</v>
          </cell>
          <cell r="T69" t="str">
            <v>1000-01-06T00:00:00.000+01:00</v>
          </cell>
          <cell r="V69" t="str">
            <v>2016-09-30T23:59:59.000+02:00</v>
          </cell>
          <cell r="AX69" t="str">
            <v>2018-12-01T00:00:00.000+01:00</v>
          </cell>
          <cell r="AZ69" t="str">
            <v>2018-12-03T00:00:00.000+01:00</v>
          </cell>
        </row>
        <row r="70">
          <cell r="N70" t="str">
            <v>2016-10-24T00:00:00.000+02:00</v>
          </cell>
          <cell r="P70" t="str">
            <v>2016-11-07T00:00:00.000+01:00</v>
          </cell>
          <cell r="R70" t="str">
            <v>2017-02-07T00:00:00.000+01:00</v>
          </cell>
          <cell r="T70" t="str">
            <v>2017-01-20T23:59:59.000+01:00</v>
          </cell>
          <cell r="V70" t="str">
            <v>2017-04-07T23:59:59.000+02:00</v>
          </cell>
          <cell r="AX70" t="str">
            <v>2018-12-01T00:00:00.000+01:00</v>
          </cell>
          <cell r="AZ70" t="str">
            <v>2018-12-03T00:00:00.000+01:00</v>
          </cell>
        </row>
        <row r="71">
          <cell r="N71" t="str">
            <v>2016-10-24T00:00:00.000+02:00</v>
          </cell>
          <cell r="P71" t="str">
            <v>2016-11-07T00:00:00.000+01:00</v>
          </cell>
          <cell r="R71" t="str">
            <v>2017-02-07T00:00:00.000+01:00</v>
          </cell>
          <cell r="T71" t="str">
            <v>2017-01-20T23:59:59.000+01:00</v>
          </cell>
          <cell r="V71" t="str">
            <v>2017-04-07T23:59:59.000+02:00</v>
          </cell>
          <cell r="AX71" t="str">
            <v>2018-12-01T00:00:00.000+01:00</v>
          </cell>
          <cell r="AZ71" t="str">
            <v>2018-12-03T00:00:00.000+01:00</v>
          </cell>
        </row>
        <row r="72">
          <cell r="N72" t="str">
            <v>2016-10-24T00:00:00.000+02:00</v>
          </cell>
          <cell r="P72" t="str">
            <v>2016-11-07T00:00:00.000+01:00</v>
          </cell>
          <cell r="R72" t="str">
            <v>2017-02-07T00:00:00.000+01:00</v>
          </cell>
          <cell r="T72" t="str">
            <v>2017-01-20T23:59:59.000+01:00</v>
          </cell>
          <cell r="V72" t="str">
            <v>2017-04-07T23:59:59.000+02:00</v>
          </cell>
          <cell r="AX72" t="str">
            <v>2018-12-01T00:00:00.000+01:00</v>
          </cell>
          <cell r="AZ72" t="str">
            <v>2018-12-03T00:00:00.000+01:00</v>
          </cell>
        </row>
        <row r="73">
          <cell r="N73" t="str">
            <v>2016-10-24T00:00:00.000+02:00</v>
          </cell>
          <cell r="P73" t="str">
            <v>2016-11-07T00:00:00.000+01:00</v>
          </cell>
          <cell r="R73" t="str">
            <v>2017-02-07T00:00:00.000+01:00</v>
          </cell>
          <cell r="T73" t="str">
            <v>2017-01-20T23:59:59.000+01:00</v>
          </cell>
          <cell r="V73" t="str">
            <v>2017-04-07T23:59:59.000+02:00</v>
          </cell>
          <cell r="AX73" t="str">
            <v>2018-12-01T00:00:00.000+01:00</v>
          </cell>
          <cell r="AZ73" t="str">
            <v>2018-12-03T00:00:00.000+01:00</v>
          </cell>
        </row>
        <row r="74">
          <cell r="N74" t="str">
            <v>2016-11-28T00:00:00.000+01:00</v>
          </cell>
          <cell r="P74" t="str">
            <v>1000-01-06T00:00:00.000+01:00</v>
          </cell>
          <cell r="R74" t="str">
            <v>2017-02-01T09:00:00.000+01:00</v>
          </cell>
          <cell r="T74" t="str">
            <v>1000-01-06T00:00:00.000+01:00</v>
          </cell>
          <cell r="V74" t="str">
            <v>2017-04-28T23:59:00.000+02:00</v>
          </cell>
          <cell r="AX74" t="str">
            <v>2018-12-01T00:00:00.000+01:00</v>
          </cell>
          <cell r="AZ74" t="str">
            <v>2018-12-03T00:00:00.000+01:00</v>
          </cell>
        </row>
        <row r="75">
          <cell r="N75" t="str">
            <v>2016-11-28T00:00:00.000+01:00</v>
          </cell>
          <cell r="P75" t="str">
            <v>1000-01-06T00:00:00.000+01:00</v>
          </cell>
          <cell r="R75" t="str">
            <v>2017-02-01T09:00:00.000+01:00</v>
          </cell>
          <cell r="T75" t="str">
            <v>1000-01-06T00:00:00.000+01:00</v>
          </cell>
          <cell r="V75" t="str">
            <v>2017-04-28T23:59:00.000+02:00</v>
          </cell>
          <cell r="AX75" t="str">
            <v>2018-12-01T00:00:00.000+01:00</v>
          </cell>
          <cell r="AZ75" t="str">
            <v>2018-12-03T00:00:00.000+01:00</v>
          </cell>
        </row>
        <row r="76">
          <cell r="N76" t="str">
            <v>2016-11-28T00:00:00.000+01:00</v>
          </cell>
          <cell r="P76" t="str">
            <v>1000-01-06T00:00:00.000+01:00</v>
          </cell>
          <cell r="R76" t="str">
            <v>2017-02-01T09:00:00.000+01:00</v>
          </cell>
          <cell r="T76" t="str">
            <v>1000-01-06T00:00:00.000+01:00</v>
          </cell>
          <cell r="V76" t="str">
            <v>2017-04-28T23:59:00.000+02:00</v>
          </cell>
          <cell r="AX76" t="str">
            <v>2018-12-01T00:00:00.000+01:00</v>
          </cell>
          <cell r="AZ76" t="str">
            <v>2018-12-03T00:00:00.000+01:00</v>
          </cell>
        </row>
        <row r="77">
          <cell r="N77" t="str">
            <v>2016-11-28T00:00:00.000+01:00</v>
          </cell>
          <cell r="P77" t="str">
            <v>1000-01-06T00:00:00.000+01:00</v>
          </cell>
          <cell r="R77" t="str">
            <v>2017-02-01T09:00:00.000+01:00</v>
          </cell>
          <cell r="T77" t="str">
            <v>1000-01-06T00:00:00.000+01:00</v>
          </cell>
          <cell r="V77" t="str">
            <v>2017-04-28T23:59:00.000+02:00</v>
          </cell>
          <cell r="AX77" t="str">
            <v>2018-12-01T00:00:00.000+01:00</v>
          </cell>
          <cell r="AZ77" t="str">
            <v>2018-12-03T00:00:00.000+01:00</v>
          </cell>
        </row>
        <row r="78">
          <cell r="N78" t="str">
            <v>2016-11-28T00:00:00.000+01:00</v>
          </cell>
          <cell r="P78" t="str">
            <v>1000-01-06T00:00:00.000+01:00</v>
          </cell>
          <cell r="R78" t="str">
            <v>2017-02-01T09:00:00.000+01:00</v>
          </cell>
          <cell r="T78" t="str">
            <v>1000-01-06T00:00:00.000+01:00</v>
          </cell>
          <cell r="V78" t="str">
            <v>2017-10-06T11:00:00.000+02:00</v>
          </cell>
          <cell r="AX78" t="str">
            <v>2018-12-01T00:00:00.000+01:00</v>
          </cell>
          <cell r="AZ78" t="str">
            <v>2018-12-03T00:00:00.000+01:00</v>
          </cell>
        </row>
        <row r="79">
          <cell r="N79" t="str">
            <v>2016-11-28T00:00:00.000+01:00</v>
          </cell>
          <cell r="P79" t="str">
            <v>1000-01-06T00:00:00.000+01:00</v>
          </cell>
          <cell r="R79" t="str">
            <v>2017-02-01T09:00:00.000+01:00</v>
          </cell>
          <cell r="T79" t="str">
            <v>1000-01-06T00:00:00.000+01:00</v>
          </cell>
          <cell r="V79" t="str">
            <v>2017-04-28T23:59:00.000+02:00</v>
          </cell>
          <cell r="AX79" t="str">
            <v>2018-12-01T00:00:00.000+01:00</v>
          </cell>
          <cell r="AZ79" t="str">
            <v>2018-12-03T00:00:00.000+01:00</v>
          </cell>
        </row>
        <row r="80">
          <cell r="N80" t="str">
            <v>2017-06-30T00:00:00.000+02:00</v>
          </cell>
          <cell r="P80" t="str">
            <v>1000-01-06T00:00:00.000+01:00</v>
          </cell>
          <cell r="R80" t="str">
            <v>2017-07-14T04:00:00.000+02:00</v>
          </cell>
          <cell r="T80" t="str">
            <v>1000-01-06T00:00:00.000+01:00</v>
          </cell>
          <cell r="V80" t="str">
            <v>2017-10-13T23:59:59.000+02:00</v>
          </cell>
          <cell r="AX80" t="str">
            <v>2018-12-01T00:00:00.000+01:00</v>
          </cell>
          <cell r="AZ80" t="str">
            <v>2018-12-03T00:00:00.000+01:00</v>
          </cell>
        </row>
        <row r="81">
          <cell r="N81" t="str">
            <v>2017-06-30T00:00:00.000+02:00</v>
          </cell>
          <cell r="P81" t="str">
            <v>1000-01-06T00:00:00.000+01:00</v>
          </cell>
          <cell r="R81" t="str">
            <v>2017-07-14T04:00:00.000+02:00</v>
          </cell>
          <cell r="T81" t="str">
            <v>1000-01-06T00:00:00.000+01:00</v>
          </cell>
          <cell r="V81" t="str">
            <v>2017-10-20T23:59:59.000+02:00</v>
          </cell>
          <cell r="AX81" t="str">
            <v>2018-12-01T00:00:00.000+01:00</v>
          </cell>
          <cell r="AZ81" t="str">
            <v>2018-12-03T00:00:00.000+01:00</v>
          </cell>
        </row>
        <row r="82">
          <cell r="N82" t="str">
            <v>2017-10-20T00:00:00.000+02:00</v>
          </cell>
          <cell r="P82" t="str">
            <v>1000-01-06T00:00:00.000+01:00</v>
          </cell>
          <cell r="R82" t="str">
            <v>2019-05-01T00:00:00.000+02:00</v>
          </cell>
          <cell r="T82" t="str">
            <v>1000-01-06T00:00:00.000+01:00</v>
          </cell>
          <cell r="V82" t="str">
            <v>2019-11-01T23:59:59.000+01:00</v>
          </cell>
          <cell r="AX82" t="str">
            <v>2018-12-01T00:00:00.000+01:00</v>
          </cell>
          <cell r="AZ82" t="str">
            <v>2018-12-03T00:00:00.000+01:00</v>
          </cell>
        </row>
        <row r="83">
          <cell r="N83" t="str">
            <v>2017-09-04T00:00:00.000+02:00</v>
          </cell>
          <cell r="P83" t="str">
            <v>1000-01-06T00:00:00.000+01:00</v>
          </cell>
          <cell r="R83" t="str">
            <v>2017-09-07T09:00:00.000+02:00</v>
          </cell>
          <cell r="T83" t="str">
            <v>1000-01-06T00:00:00.000+01:00</v>
          </cell>
          <cell r="V83" t="str">
            <v>2017-12-22T23:59:59.000+01:00</v>
          </cell>
          <cell r="AX83" t="str">
            <v>2018-12-01T00:00:00.000+01:00</v>
          </cell>
          <cell r="AZ83" t="str">
            <v>2018-12-03T00:00:00.000+01:00</v>
          </cell>
        </row>
        <row r="84">
          <cell r="N84" t="str">
            <v>2017-09-04T00:00:00.000+02:00</v>
          </cell>
          <cell r="P84" t="str">
            <v>1000-01-06T00:00:00.000+01:00</v>
          </cell>
          <cell r="R84" t="str">
            <v>2017-09-07T09:00:00.000+02:00</v>
          </cell>
          <cell r="T84" t="str">
            <v>1000-01-06T00:00:00.000+01:00</v>
          </cell>
          <cell r="V84" t="str">
            <v>2017-12-22T23:59:59.000+01:00</v>
          </cell>
          <cell r="AX84" t="str">
            <v>2018-12-01T00:00:00.000+01:00</v>
          </cell>
          <cell r="AZ84" t="str">
            <v>2018-12-03T00:00:00.000+01:00</v>
          </cell>
        </row>
        <row r="85">
          <cell r="N85" t="str">
            <v>2017-09-04T00:00:00.000+02:00</v>
          </cell>
          <cell r="P85" t="str">
            <v>1000-01-06T00:00:00.000+01:00</v>
          </cell>
          <cell r="R85" t="str">
            <v>2017-09-07T09:00:00.000+02:00</v>
          </cell>
          <cell r="T85" t="str">
            <v>1000-01-06T00:00:00.000+01:00</v>
          </cell>
          <cell r="V85" t="str">
            <v>2017-12-22T23:59:59.000+01:00</v>
          </cell>
          <cell r="AX85" t="str">
            <v>2018-12-01T00:00:00.000+01:00</v>
          </cell>
          <cell r="AZ85" t="str">
            <v>2018-12-03T00:00:00.000+01:00</v>
          </cell>
        </row>
        <row r="86">
          <cell r="N86" t="str">
            <v>2017-09-04T00:00:00.000+02:00</v>
          </cell>
          <cell r="P86" t="str">
            <v>1000-01-06T00:00:00.000+01:00</v>
          </cell>
          <cell r="R86" t="str">
            <v>2017-09-07T09:00:00.000+02:00</v>
          </cell>
          <cell r="T86" t="str">
            <v>1000-01-06T00:00:00.000+01:00</v>
          </cell>
          <cell r="V86" t="str">
            <v>2017-12-22T23:59:59.000+01:00</v>
          </cell>
          <cell r="AX86" t="str">
            <v>2018-12-01T00:00:00.000+01:00</v>
          </cell>
          <cell r="AZ86" t="str">
            <v>2018-12-03T00:00:00.000+01:00</v>
          </cell>
        </row>
        <row r="87">
          <cell r="N87" t="str">
            <v>2017-09-04T00:00:00.000+02:00</v>
          </cell>
          <cell r="P87" t="str">
            <v>1000-01-06T00:00:00.000+01:00</v>
          </cell>
          <cell r="R87" t="str">
            <v>2017-09-07T09:00:00.000+02:00</v>
          </cell>
          <cell r="T87" t="str">
            <v>1000-01-06T00:00:00.000+01:00</v>
          </cell>
          <cell r="V87" t="str">
            <v>2017-12-22T23:59:59.000+01:00</v>
          </cell>
          <cell r="AX87" t="str">
            <v>2018-12-01T00:00:00.000+01:00</v>
          </cell>
          <cell r="AZ87" t="str">
            <v>2018-12-03T00:00:00.000+01:00</v>
          </cell>
        </row>
        <row r="88">
          <cell r="N88" t="str">
            <v>2017-09-04T00:00:00.000+02:00</v>
          </cell>
          <cell r="P88" t="str">
            <v>1000-01-06T00:00:00.000+01:00</v>
          </cell>
          <cell r="R88" t="str">
            <v>2017-09-07T09:00:00.000+02:00</v>
          </cell>
          <cell r="T88" t="str">
            <v>1000-01-06T00:00:00.000+01:00</v>
          </cell>
          <cell r="V88" t="str">
            <v>2017-12-22T23:59:59.000+01:00</v>
          </cell>
          <cell r="AX88" t="str">
            <v>2018-12-01T00:00:00.000+01:00</v>
          </cell>
          <cell r="AZ88" t="str">
            <v>2018-12-03T00:00:00.000+01:00</v>
          </cell>
        </row>
        <row r="89">
          <cell r="N89" t="str">
            <v>2017-06-30T00:00:00.000+02:00</v>
          </cell>
          <cell r="P89" t="str">
            <v>1000-01-06T00:00:00.000+01:00</v>
          </cell>
          <cell r="R89" t="str">
            <v>2017-07-10T09:00:00.000+02:00</v>
          </cell>
          <cell r="T89" t="str">
            <v>1000-01-06T00:00:00.000+01:00</v>
          </cell>
          <cell r="V89" t="str">
            <v>2017-12-31T23:59:59.000+01:00</v>
          </cell>
          <cell r="AX89" t="str">
            <v>2018-12-01T00:00:00.000+01:00</v>
          </cell>
          <cell r="AZ89" t="str">
            <v>2018-12-03T00:00:00.000+01:00</v>
          </cell>
        </row>
        <row r="90">
          <cell r="N90" t="str">
            <v>2017-08-01T00:00:00.000+02:00</v>
          </cell>
          <cell r="P90" t="str">
            <v>1000-01-06T00:00:00.000+01:00</v>
          </cell>
          <cell r="R90" t="str">
            <v>2017-08-14T09:00:00.000+02:00</v>
          </cell>
          <cell r="T90" t="str">
            <v>1000-01-06T00:00:00.000+01:00</v>
          </cell>
          <cell r="V90" t="str">
            <v>2017-12-14T23:59:59.000+01:00</v>
          </cell>
          <cell r="AX90" t="str">
            <v>2018-12-01T00:00:00.000+01:00</v>
          </cell>
          <cell r="AZ90" t="str">
            <v>2018-12-03T00:00:00.000+01:00</v>
          </cell>
        </row>
        <row r="91">
          <cell r="N91" t="str">
            <v>2018-04-10T00:00:00.000+02:00</v>
          </cell>
          <cell r="P91" t="str">
            <v>1000-01-06T00:00:00.000+01:00</v>
          </cell>
          <cell r="R91" t="str">
            <v>2018-04-23T09:00:00.000+02:00</v>
          </cell>
          <cell r="T91" t="str">
            <v>1000-01-06T00:00:00.000+01:00</v>
          </cell>
          <cell r="V91" t="str">
            <v>2019-03-29T23:59:59.000+01:00</v>
          </cell>
          <cell r="AX91" t="str">
            <v>2018-12-01T00:00:00.000+01:00</v>
          </cell>
          <cell r="AZ91" t="str">
            <v>2018-12-03T00:00:00.000+01:00</v>
          </cell>
        </row>
        <row r="92">
          <cell r="N92" t="str">
            <v>2019-02-04T00:00:00.000+01:00</v>
          </cell>
          <cell r="P92" t="str">
            <v>1000-01-06T00:00:00.000+01:00</v>
          </cell>
          <cell r="R92" t="str">
            <v>2019-02-04T09:00:00.000+01:00</v>
          </cell>
          <cell r="T92" t="str">
            <v>1000-01-06T00:00:00.000+01:00</v>
          </cell>
          <cell r="V92" t="str">
            <v>2020-02-03T23:59:59.000+01:00</v>
          </cell>
          <cell r="AX92" t="str">
            <v>2018-12-01T00:00:00.000+01:00</v>
          </cell>
          <cell r="AZ92" t="str">
            <v>2018-12-03T00:00:00.000+01:00</v>
          </cell>
        </row>
        <row r="93">
          <cell r="N93" t="str">
            <v>2017-07-24T00:00:00.000+02:00</v>
          </cell>
          <cell r="P93" t="str">
            <v>1000-01-06T00:00:00.000+01:00</v>
          </cell>
          <cell r="R93" t="str">
            <v>2017-08-01T09:00:00.000+02:00</v>
          </cell>
          <cell r="T93" t="str">
            <v>1000-01-06T00:00:00.000+01:00</v>
          </cell>
          <cell r="V93" t="str">
            <v>2018-07-31T23:59:59.000+02:00</v>
          </cell>
          <cell r="AX93" t="str">
            <v>2018-12-01T00:00:00.000+01:00</v>
          </cell>
          <cell r="AZ93" t="str">
            <v>2018-12-03T00:00:00.000+01:00</v>
          </cell>
        </row>
        <row r="94">
          <cell r="N94" t="str">
            <v>2018-07-10T00:00:00.000+02:00</v>
          </cell>
          <cell r="P94" t="str">
            <v>1000-01-06T00:00:00.000+01:00</v>
          </cell>
          <cell r="R94" t="str">
            <v>2018-08-28T12:00:00.000+02:00</v>
          </cell>
          <cell r="T94" t="str">
            <v>1000-01-06T00:00:00.000+01:00</v>
          </cell>
          <cell r="V94" t="str">
            <v>2018-11-27T23:59:59.000+01:00</v>
          </cell>
          <cell r="AX94" t="str">
            <v>2018-12-01T00:00:00.000+01:00</v>
          </cell>
          <cell r="AZ94" t="str">
            <v>2018-12-03T00:00:00.000+01:00</v>
          </cell>
        </row>
        <row r="95">
          <cell r="N95" t="str">
            <v>2018-04-11T00:00:00.000+02:00</v>
          </cell>
          <cell r="P95" t="str">
            <v>1000-01-06T00:00:00.000+01:00</v>
          </cell>
          <cell r="R95" t="str">
            <v>2018-04-13T09:00:00.000+02:00</v>
          </cell>
          <cell r="T95" t="str">
            <v>1000-01-06T00:00:00.000+01:00</v>
          </cell>
          <cell r="V95" t="str">
            <v>2019-03-30T23:59:59.000+01:00</v>
          </cell>
          <cell r="AX95" t="str">
            <v>2018-12-01T00:00:00.000+01:00</v>
          </cell>
          <cell r="AZ95" t="str">
            <v>2018-12-03T00:00:00.000+01:00</v>
          </cell>
        </row>
        <row r="96">
          <cell r="N96" t="str">
            <v>2017-09-21T00:00:00.000+02:00</v>
          </cell>
          <cell r="P96" t="str">
            <v>1000-01-06T00:00:00.000+01:00</v>
          </cell>
          <cell r="R96" t="str">
            <v>2017-09-27T09:00:00.000+02:00</v>
          </cell>
          <cell r="T96" t="str">
            <v>1000-01-06T00:00:00.000+01:00</v>
          </cell>
          <cell r="V96" t="str">
            <v>2018-09-26T23:59:59.000+02:00</v>
          </cell>
          <cell r="AX96" t="str">
            <v>2018-12-01T00:00:00.000+01:00</v>
          </cell>
          <cell r="AZ96" t="str">
            <v>2018-12-03T00:00:00.000+01:00</v>
          </cell>
        </row>
        <row r="97">
          <cell r="N97" t="str">
            <v>2018-04-11T00:00:00.000+02:00</v>
          </cell>
          <cell r="P97" t="str">
            <v>1000-01-06T00:00:00.000+01:00</v>
          </cell>
          <cell r="R97" t="str">
            <v>2018-04-13T09:00:00.000+02:00</v>
          </cell>
          <cell r="T97" t="str">
            <v>1000-01-06T00:00:00.000+01:00</v>
          </cell>
          <cell r="V97" t="str">
            <v>2019-03-30T23:59:59.000+01:00</v>
          </cell>
          <cell r="AX97" t="str">
            <v>2018-12-01T00:00:00.000+01:00</v>
          </cell>
          <cell r="AZ97" t="str">
            <v>2018-12-03T00:00:00.000+01:00</v>
          </cell>
        </row>
        <row r="98">
          <cell r="N98" t="str">
            <v>2018-06-29T00:00:00.000+02:00</v>
          </cell>
          <cell r="P98" t="str">
            <v>1000-01-06T00:00:00.000+01:00</v>
          </cell>
          <cell r="R98" t="str">
            <v>2018-09-03T09:00:00.000+02:00</v>
          </cell>
          <cell r="T98" t="str">
            <v>1000-01-06T00:00:00.000+01:00</v>
          </cell>
          <cell r="V98" t="str">
            <v>2019-03-29T23:59:59.000+01:00</v>
          </cell>
          <cell r="AX98" t="str">
            <v>2018-12-01T00:00:00.000+01:00</v>
          </cell>
          <cell r="AZ98" t="str">
            <v>2018-12-03T00:00:00.000+01:00</v>
          </cell>
        </row>
        <row r="99">
          <cell r="N99" t="str">
            <v>2018-06-29T00:00:00.000+02:00</v>
          </cell>
          <cell r="P99" t="str">
            <v>1000-01-06T00:00:00.000+01:00</v>
          </cell>
          <cell r="R99" t="str">
            <v>2018-09-03T09:00:00.000+02:00</v>
          </cell>
          <cell r="T99" t="str">
            <v>1000-01-06T00:00:00.000+01:00</v>
          </cell>
          <cell r="V99" t="str">
            <v>2019-03-29T23:59:59.000+01:00</v>
          </cell>
          <cell r="AX99" t="str">
            <v>2018-12-01T00:00:00.000+01:00</v>
          </cell>
          <cell r="AZ99" t="str">
            <v>2018-12-03T00:00:00.000+01:00</v>
          </cell>
        </row>
        <row r="100">
          <cell r="N100" t="str">
            <v>2018-04-11T00:00:00.000+02:00</v>
          </cell>
          <cell r="P100" t="str">
            <v>1000-01-06T00:00:00.000+01:00</v>
          </cell>
          <cell r="R100" t="str">
            <v>2018-04-13T09:00:00.000+02:00</v>
          </cell>
          <cell r="T100" t="str">
            <v>1000-01-06T00:00:00.000+01:00</v>
          </cell>
          <cell r="V100" t="str">
            <v>2019-03-30T23:59:59.000+01:00</v>
          </cell>
          <cell r="AX100" t="str">
            <v>2018-12-01T00:00:00.000+01:00</v>
          </cell>
          <cell r="AZ100" t="str">
            <v>2018-12-03T00:00:00.000+01:00</v>
          </cell>
        </row>
        <row r="101">
          <cell r="N101" t="str">
            <v>2017-07-24T00:00:00.000+02:00</v>
          </cell>
          <cell r="P101" t="str">
            <v>1000-01-06T00:00:00.000+01:00</v>
          </cell>
          <cell r="R101" t="str">
            <v>2017-08-01T09:00:00.000+02:00</v>
          </cell>
          <cell r="T101" t="str">
            <v>1000-01-06T00:00:00.000+01:00</v>
          </cell>
          <cell r="V101" t="str">
            <v>2018-07-31T23:59:59.000+02:00</v>
          </cell>
          <cell r="AX101" t="str">
            <v>2018-12-01T00:00:00.000+01:00</v>
          </cell>
          <cell r="AZ101" t="str">
            <v>2018-12-03T00:00:00.000+01:00</v>
          </cell>
        </row>
        <row r="102">
          <cell r="N102" t="str">
            <v>2017-06-30T00:00:00.000+02:00</v>
          </cell>
          <cell r="P102" t="str">
            <v>1000-01-06T00:00:00.000+01:00</v>
          </cell>
          <cell r="R102" t="str">
            <v>2017-07-14T04:00:00.000+02:00</v>
          </cell>
          <cell r="T102" t="str">
            <v>1000-01-06T00:00:00.000+01:00</v>
          </cell>
          <cell r="V102" t="str">
            <v>2017-10-20T23:59:59.000+02:00</v>
          </cell>
          <cell r="AX102" t="str">
            <v>2018-12-01T00:00:00.000+01:00</v>
          </cell>
          <cell r="AZ102" t="str">
            <v>2018-12-03T00:00:00.000+01:00</v>
          </cell>
        </row>
        <row r="103">
          <cell r="N103" t="str">
            <v>2017-06-30T00:00:00.000+02:00</v>
          </cell>
          <cell r="P103" t="str">
            <v>1000-01-06T00:00:00.000+01:00</v>
          </cell>
          <cell r="R103" t="str">
            <v>2017-07-14T04:00:00.000+02:00</v>
          </cell>
          <cell r="T103" t="str">
            <v>1000-01-06T00:00:00.000+01:00</v>
          </cell>
          <cell r="V103" t="str">
            <v>2017-10-20T23:59:59.000+02:00</v>
          </cell>
          <cell r="AX103" t="str">
            <v>2018-12-01T00:00:00.000+01:00</v>
          </cell>
          <cell r="AZ103" t="str">
            <v>2018-12-03T00:00:00.000+01:00</v>
          </cell>
        </row>
        <row r="104">
          <cell r="N104" t="str">
            <v>2017-06-30T00:00:00.000+02:00</v>
          </cell>
          <cell r="P104" t="str">
            <v>1000-01-06T00:00:00.000+01:00</v>
          </cell>
          <cell r="R104" t="str">
            <v>2017-07-14T04:00:00.000+02:00</v>
          </cell>
          <cell r="T104" t="str">
            <v>1000-01-06T00:00:00.000+01:00</v>
          </cell>
          <cell r="V104" t="str">
            <v>2017-10-20T23:59:59.000+02:00</v>
          </cell>
          <cell r="AX104" t="str">
            <v>2018-12-01T00:00:00.000+01:00</v>
          </cell>
          <cell r="AZ104" t="str">
            <v>2018-12-03T00:00:00.000+01:00</v>
          </cell>
        </row>
        <row r="105">
          <cell r="N105" t="str">
            <v>2017-07-03T00:00:00.000+02:00</v>
          </cell>
          <cell r="P105" t="str">
            <v>1000-01-06T00:00:00.000+01:00</v>
          </cell>
          <cell r="R105" t="str">
            <v>2017-07-10T00:00:00.000+02:00</v>
          </cell>
          <cell r="T105" t="str">
            <v>1000-01-06T00:00:00.000+01:00</v>
          </cell>
          <cell r="V105" t="str">
            <v>2018-07-10T00:00:00.000+02:00</v>
          </cell>
          <cell r="AX105" t="str">
            <v>2018-12-01T00:00:00.000+01:00</v>
          </cell>
          <cell r="AZ105" t="str">
            <v>2018-12-03T00:00:00.000+01:00</v>
          </cell>
        </row>
        <row r="106">
          <cell r="N106" t="str">
            <v>2017-07-24T00:00:00.000+02:00</v>
          </cell>
          <cell r="P106" t="str">
            <v>1000-01-06T00:00:00.000+01:00</v>
          </cell>
          <cell r="R106" t="str">
            <v>2017-08-01T09:00:00.000+02:00</v>
          </cell>
          <cell r="T106" t="str">
            <v>1000-01-06T00:00:00.000+01:00</v>
          </cell>
          <cell r="V106" t="str">
            <v>2018-07-31T23:59:59.000+02:00</v>
          </cell>
          <cell r="AX106" t="str">
            <v>2018-12-01T00:00:00.000+01:00</v>
          </cell>
          <cell r="AZ106" t="str">
            <v>2018-12-03T00:00:00.000+01:00</v>
          </cell>
        </row>
        <row r="107">
          <cell r="N107" t="str">
            <v>2018-04-11T00:00:00.000+02:00</v>
          </cell>
          <cell r="P107" t="str">
            <v>1000-01-06T00:00:00.000+01:00</v>
          </cell>
          <cell r="R107" t="str">
            <v>2018-04-13T09:00:00.000+02:00</v>
          </cell>
          <cell r="T107" t="str">
            <v>1000-01-06T00:00:00.000+01:00</v>
          </cell>
          <cell r="V107" t="str">
            <v>2019-03-30T23:59:59.000+01:00</v>
          </cell>
          <cell r="AX107" t="str">
            <v>2018-12-01T00:00:00.000+01:00</v>
          </cell>
          <cell r="AZ107" t="str">
            <v>2018-12-03T00:00:00.000+01:00</v>
          </cell>
        </row>
        <row r="108">
          <cell r="N108" t="str">
            <v>2018-04-11T00:00:00.000+02:00</v>
          </cell>
          <cell r="P108" t="str">
            <v>1000-01-06T00:00:00.000+01:00</v>
          </cell>
          <cell r="R108" t="str">
            <v>2018-04-13T09:00:00.000+02:00</v>
          </cell>
          <cell r="T108" t="str">
            <v>1000-01-06T00:00:00.000+01:00</v>
          </cell>
          <cell r="V108" t="str">
            <v>2019-03-30T23:59:59.000+01:00</v>
          </cell>
          <cell r="AX108" t="str">
            <v>2018-12-01T00:00:00.000+01:00</v>
          </cell>
          <cell r="AZ108" t="str">
            <v>2018-12-03T00:00:00.000+01:00</v>
          </cell>
        </row>
        <row r="109">
          <cell r="N109" t="str">
            <v>2018-04-11T00:00:00.000+02:00</v>
          </cell>
          <cell r="P109" t="str">
            <v>1000-01-06T00:00:00.000+01:00</v>
          </cell>
          <cell r="R109" t="str">
            <v>2018-04-13T09:00:00.000+02:00</v>
          </cell>
          <cell r="T109" t="str">
            <v>1000-01-06T00:00:00.000+01:00</v>
          </cell>
          <cell r="V109" t="str">
            <v>2019-03-30T23:59:59.000+01:00</v>
          </cell>
          <cell r="AX109" t="str">
            <v>2018-12-01T00:00:00.000+01:00</v>
          </cell>
          <cell r="AZ109" t="str">
            <v>2018-12-03T00:00:00.000+01:00</v>
          </cell>
        </row>
        <row r="110">
          <cell r="N110" t="str">
            <v>2018-04-11T00:00:00.000+02:00</v>
          </cell>
          <cell r="P110" t="str">
            <v>1000-01-06T00:00:00.000+01:00</v>
          </cell>
          <cell r="R110" t="str">
            <v>2018-04-13T09:00:00.000+02:00</v>
          </cell>
          <cell r="T110" t="str">
            <v>1000-01-06T00:00:00.000+01:00</v>
          </cell>
          <cell r="V110" t="str">
            <v>2019-03-30T23:59:59.000+01:00</v>
          </cell>
          <cell r="AX110" t="str">
            <v>2018-12-01T00:00:00.000+01:00</v>
          </cell>
          <cell r="AZ110" t="str">
            <v>2018-12-03T00:00:00.000+01:00</v>
          </cell>
        </row>
        <row r="111">
          <cell r="N111" t="str">
            <v>2018-04-11T00:00:00.000+02:00</v>
          </cell>
          <cell r="P111" t="str">
            <v>1000-01-06T00:00:00.000+01:00</v>
          </cell>
          <cell r="R111" t="str">
            <v>2018-04-13T09:00:00.000+02:00</v>
          </cell>
          <cell r="T111" t="str">
            <v>1000-01-06T00:00:00.000+01:00</v>
          </cell>
          <cell r="V111" t="str">
            <v>2019-03-30T23:59:59.000+01:00</v>
          </cell>
          <cell r="AX111" t="str">
            <v>2018-12-01T00:00:00.000+01:00</v>
          </cell>
          <cell r="AZ111" t="str">
            <v>2018-12-03T00:00:00.000+01:00</v>
          </cell>
        </row>
        <row r="112">
          <cell r="N112" t="str">
            <v>2018-06-29T00:00:00.000+02:00</v>
          </cell>
          <cell r="P112" t="str">
            <v>1000-01-06T00:00:00.000+01:00</v>
          </cell>
          <cell r="R112" t="str">
            <v>2018-09-03T09:00:00.000+02:00</v>
          </cell>
          <cell r="T112" t="str">
            <v>1000-01-06T00:00:00.000+01:00</v>
          </cell>
          <cell r="V112" t="str">
            <v>2019-03-29T23:59:59.000+01:00</v>
          </cell>
          <cell r="AX112" t="str">
            <v>2018-12-01T00:00:00.000+01:00</v>
          </cell>
          <cell r="AZ112" t="str">
            <v>2018-12-03T00:00:00.000+01:00</v>
          </cell>
        </row>
        <row r="113">
          <cell r="N113" t="str">
            <v>2018-06-29T00:00:00.000+02:00</v>
          </cell>
          <cell r="P113" t="str">
            <v>1000-01-06T00:00:00.000+01:00</v>
          </cell>
          <cell r="R113" t="str">
            <v>2018-09-03T09:00:00.000+02:00</v>
          </cell>
          <cell r="T113" t="str">
            <v>1000-01-06T00:00:00.000+01:00</v>
          </cell>
          <cell r="V113" t="str">
            <v>2019-03-29T23:59:59.000+01:00</v>
          </cell>
          <cell r="AX113" t="str">
            <v>2018-12-01T00:00:00.000+01:00</v>
          </cell>
          <cell r="AZ113" t="str">
            <v>2018-12-03T00:00:00.000+01:00</v>
          </cell>
        </row>
        <row r="114">
          <cell r="N114" t="str">
            <v>2018-06-29T00:00:00.000+02:00</v>
          </cell>
          <cell r="P114" t="str">
            <v>1000-01-06T00:00:00.000+01:00</v>
          </cell>
          <cell r="R114" t="str">
            <v>2018-09-03T09:00:00.000+02:00</v>
          </cell>
          <cell r="T114" t="str">
            <v>1000-01-06T00:00:00.000+01:00</v>
          </cell>
          <cell r="V114" t="str">
            <v>2019-03-29T23:59:59.000+01:00</v>
          </cell>
          <cell r="AX114" t="str">
            <v>2018-12-01T00:00:00.000+01:00</v>
          </cell>
          <cell r="AZ114" t="str">
            <v>2018-12-03T00:00:00.000+01:00</v>
          </cell>
        </row>
        <row r="115">
          <cell r="N115" t="str">
            <v>2018-06-29T00:00:00.000+02:00</v>
          </cell>
          <cell r="P115" t="str">
            <v>1000-01-06T00:00:00.000+01:00</v>
          </cell>
          <cell r="R115" t="str">
            <v>2018-09-03T09:00:00.000+02:00</v>
          </cell>
          <cell r="T115" t="str">
            <v>1000-01-06T00:00:00.000+01:00</v>
          </cell>
          <cell r="V115" t="str">
            <v>2019-03-29T23:59:59.000+01:00</v>
          </cell>
          <cell r="AX115" t="str">
            <v>2018-12-01T00:00:00.000+01:00</v>
          </cell>
          <cell r="AZ115" t="str">
            <v>2018-12-03T00:00:00.000+01:00</v>
          </cell>
        </row>
        <row r="116">
          <cell r="N116" t="str">
            <v>2017-12-29T00:00:00.000+01:00</v>
          </cell>
          <cell r="P116" t="str">
            <v>1000-01-06T00:00:00.000+01:00</v>
          </cell>
          <cell r="R116" t="str">
            <v>2018-01-15T09:00:00.000+01:00</v>
          </cell>
          <cell r="T116" t="str">
            <v>1000-01-06T00:00:00.000+01:00</v>
          </cell>
          <cell r="V116" t="str">
            <v>2018-12-31T23:59:59.000+01:00</v>
          </cell>
          <cell r="AX116" t="str">
            <v>2018-12-01T00:00:00.000+01:00</v>
          </cell>
          <cell r="AZ116" t="str">
            <v>2018-12-03T00:00:00.000+01:00</v>
          </cell>
        </row>
        <row r="117">
          <cell r="N117" t="str">
            <v>2017-12-01T00:00:00.000+01:00</v>
          </cell>
          <cell r="P117" t="str">
            <v>1000-01-06T00:00:00.000+01:00</v>
          </cell>
          <cell r="R117" t="str">
            <v>2017-12-04T08:00:00.000+01:00</v>
          </cell>
          <cell r="T117" t="str">
            <v>1000-01-06T00:00:00.000+01:00</v>
          </cell>
          <cell r="V117" t="str">
            <v>2018-11-30T23:59:59.000+01:00</v>
          </cell>
          <cell r="AX117" t="str">
            <v>2018-12-01T00:00:00.000+01:00</v>
          </cell>
          <cell r="AZ117" t="str">
            <v>2018-12-03T00:00:00.000+01:00</v>
          </cell>
        </row>
        <row r="118">
          <cell r="N118" t="str">
            <v>2017-12-01T00:00:00.000+01:00</v>
          </cell>
          <cell r="P118" t="str">
            <v>1000-01-06T00:00:00.000+01:00</v>
          </cell>
          <cell r="R118" t="str">
            <v>2017-12-04T08:00:00.000+01:00</v>
          </cell>
          <cell r="T118" t="str">
            <v>1000-01-06T00:00:00.000+01:00</v>
          </cell>
          <cell r="V118" t="str">
            <v>2018-11-30T23:59:59.000+01:00</v>
          </cell>
          <cell r="AX118" t="str">
            <v>2018-12-01T00:00:00.000+01:00</v>
          </cell>
          <cell r="AZ118" t="str">
            <v>2018-12-03T00:00:00.000+01:00</v>
          </cell>
        </row>
        <row r="119">
          <cell r="N119" t="str">
            <v>2017-12-01T00:00:00.000+01:00</v>
          </cell>
          <cell r="P119" t="str">
            <v>1000-01-06T00:00:00.000+01:00</v>
          </cell>
          <cell r="R119" t="str">
            <v>2017-12-04T08:00:00.000+01:00</v>
          </cell>
          <cell r="T119" t="str">
            <v>1000-01-06T00:00:00.000+01:00</v>
          </cell>
          <cell r="V119" t="str">
            <v>2018-11-30T23:59:59.000+01:00</v>
          </cell>
          <cell r="AX119" t="str">
            <v>2018-12-01T00:00:00.000+01:00</v>
          </cell>
          <cell r="AZ119" t="str">
            <v>2018-12-03T00:00:00.000+01:00</v>
          </cell>
        </row>
        <row r="120">
          <cell r="N120" t="str">
            <v>2017-12-01T00:00:00.000+01:00</v>
          </cell>
          <cell r="P120" t="str">
            <v>1000-01-06T00:00:00.000+01:00</v>
          </cell>
          <cell r="R120" t="str">
            <v>2017-12-04T08:00:00.000+01:00</v>
          </cell>
          <cell r="T120" t="str">
            <v>1000-01-06T00:00:00.000+01:00</v>
          </cell>
          <cell r="V120" t="str">
            <v>2018-11-30T23:59:59.000+01:00</v>
          </cell>
          <cell r="AX120" t="str">
            <v>2018-12-01T00:00:00.000+01:00</v>
          </cell>
          <cell r="AZ120" t="str">
            <v>2018-12-03T00:00:00.000+01:00</v>
          </cell>
        </row>
        <row r="121">
          <cell r="N121" t="str">
            <v>2017-12-20T00:00:00.000+01:00</v>
          </cell>
          <cell r="P121" t="str">
            <v>1000-01-06T00:00:00.000+01:00</v>
          </cell>
          <cell r="R121" t="str">
            <v>2018-01-03T08:00:00.000+01:00</v>
          </cell>
          <cell r="T121" t="str">
            <v>1000-01-06T00:00:00.000+01:00</v>
          </cell>
          <cell r="V121" t="str">
            <v>2018-05-04T23:59:59.000+02:00</v>
          </cell>
          <cell r="AX121" t="str">
            <v>2018-12-01T00:00:00.000+01:00</v>
          </cell>
          <cell r="AZ121" t="str">
            <v>2018-12-03T00:00:00.000+01:00</v>
          </cell>
        </row>
        <row r="122">
          <cell r="N122" t="str">
            <v>2018-04-11T00:00:00.000+02:00</v>
          </cell>
          <cell r="P122" t="str">
            <v>1000-01-06T00:00:00.000+01:00</v>
          </cell>
          <cell r="R122" t="str">
            <v>2018-04-13T09:00:00.000+02:00</v>
          </cell>
          <cell r="T122" t="str">
            <v>1000-01-06T00:00:00.000+01:00</v>
          </cell>
          <cell r="V122" t="str">
            <v>2019-03-30T23:59:59.000+01:00</v>
          </cell>
          <cell r="AX122" t="str">
            <v>2018-12-01T00:00:00.000+01:00</v>
          </cell>
          <cell r="AZ122" t="str">
            <v>2018-12-03T00:00:00.000+01:00</v>
          </cell>
        </row>
        <row r="123">
          <cell r="N123" t="str">
            <v>2018-04-11T00:00:00.000+02:00</v>
          </cell>
          <cell r="P123" t="str">
            <v>1000-01-06T00:00:00.000+01:00</v>
          </cell>
          <cell r="R123" t="str">
            <v>2018-04-13T09:00:00.000+02:00</v>
          </cell>
          <cell r="T123" t="str">
            <v>1000-01-06T00:00:00.000+01:00</v>
          </cell>
          <cell r="V123" t="str">
            <v>2019-03-30T23:59:59.000+01:00</v>
          </cell>
          <cell r="AX123" t="str">
            <v>2018-12-01T00:00:00.000+01:00</v>
          </cell>
          <cell r="AZ123" t="str">
            <v>2018-12-03T00:00:00.000+01:00</v>
          </cell>
        </row>
        <row r="124">
          <cell r="N124" t="str">
            <v>2018-04-11T00:00:00.000+02:00</v>
          </cell>
          <cell r="P124" t="str">
            <v>1000-01-06T00:00:00.000+01:00</v>
          </cell>
          <cell r="R124" t="str">
            <v>2018-04-13T09:00:00.000+02:00</v>
          </cell>
          <cell r="T124" t="str">
            <v>1000-01-06T00:00:00.000+01:00</v>
          </cell>
          <cell r="V124" t="str">
            <v>2019-03-30T23:59:59.000+01:00</v>
          </cell>
          <cell r="AX124" t="str">
            <v>2018-12-01T00:00:00.000+01:00</v>
          </cell>
          <cell r="AZ124" t="str">
            <v>2018-12-03T00:00:00.000+01:00</v>
          </cell>
        </row>
        <row r="125">
          <cell r="N125" t="str">
            <v>2018-04-11T00:00:00.000+02:00</v>
          </cell>
          <cell r="P125" t="str">
            <v>1000-01-06T00:00:00.000+01:00</v>
          </cell>
          <cell r="R125" t="str">
            <v>2018-04-13T09:00:00.000+02:00</v>
          </cell>
          <cell r="T125" t="str">
            <v>1000-01-06T00:00:00.000+01:00</v>
          </cell>
          <cell r="V125" t="str">
            <v>2019-03-30T23:59:59.000+01:00</v>
          </cell>
          <cell r="AX125" t="str">
            <v>2018-12-01T00:00:00.000+01:00</v>
          </cell>
          <cell r="AZ125" t="str">
            <v>2018-12-03T00:00:00.000+01:00</v>
          </cell>
        </row>
        <row r="126">
          <cell r="N126" t="str">
            <v>2018-07-02T00:00:00.000+02:00</v>
          </cell>
          <cell r="P126" t="str">
            <v>1000-01-06T00:00:00.000+01:00</v>
          </cell>
          <cell r="R126" t="str">
            <v>2018-08-28T09:00:00.000+02:00</v>
          </cell>
          <cell r="T126" t="str">
            <v>1000-01-06T00:00:00.000+01:00</v>
          </cell>
          <cell r="V126" t="str">
            <v>2018-11-28T23:59:59.000+01:00</v>
          </cell>
          <cell r="AX126" t="str">
            <v>2018-12-01T00:00:00.000+01:00</v>
          </cell>
          <cell r="AZ126" t="str">
            <v>2018-12-03T00:00:00.000+01:00</v>
          </cell>
        </row>
        <row r="127">
          <cell r="N127" t="str">
            <v>2018-06-25T00:00:00.000+02:00</v>
          </cell>
          <cell r="P127" t="str">
            <v>1000-01-06T00:00:00.000+01:00</v>
          </cell>
          <cell r="R127" t="str">
            <v>2018-09-17T09:00:00.000+02:00</v>
          </cell>
          <cell r="T127" t="str">
            <v>1000-01-06T00:00:00.000+01:00</v>
          </cell>
          <cell r="V127" t="str">
            <v>2018-12-14T23:59:59.000+01:00</v>
          </cell>
          <cell r="AX127" t="str">
            <v>2018-12-01T00:00:00.000+01:00</v>
          </cell>
          <cell r="AZ127" t="str">
            <v>2018-12-03T00:00:00.000+01:00</v>
          </cell>
        </row>
        <row r="128">
          <cell r="N128" t="str">
            <v>2018-10-15T00:00:00.000+02:00</v>
          </cell>
          <cell r="P128" t="str">
            <v>1000-01-06T00:00:00.000+01:00</v>
          </cell>
          <cell r="R128" t="str">
            <v>2018-11-01T00:00:00.000+01:00</v>
          </cell>
          <cell r="T128" t="str">
            <v>1000-01-06T00:00:00.000+01:00</v>
          </cell>
          <cell r="V128" t="str">
            <v>2019-03-01T00:00:00.000+01:00</v>
          </cell>
          <cell r="AX128" t="str">
            <v>2018-12-01T00:00:00.000+01:00</v>
          </cell>
          <cell r="AZ128" t="str">
            <v>2018-12-03T00:00:00.000+01:00</v>
          </cell>
        </row>
        <row r="129">
          <cell r="N129" t="str">
            <v>2018-12-17T00:00:00.000+01:00</v>
          </cell>
          <cell r="P129" t="str">
            <v>1000-01-06T00:00:00.000+01:00</v>
          </cell>
          <cell r="R129" t="str">
            <v>2019-01-02T09:00:00.000+01:00</v>
          </cell>
          <cell r="T129" t="str">
            <v>1000-01-06T00:00:00.000+01:00</v>
          </cell>
          <cell r="V129" t="str">
            <v>2020-06-30T23:59:59.000+02:00</v>
          </cell>
          <cell r="AX129" t="str">
            <v>2018-12-01T00:00:00.000+01:00</v>
          </cell>
          <cell r="AZ129" t="str">
            <v>2018-12-03T00:00:00.000+01:00</v>
          </cell>
        </row>
        <row r="130">
          <cell r="N130" t="str">
            <v>2018-07-02T00:00:00.000+02:00</v>
          </cell>
          <cell r="P130" t="str">
            <v>1000-01-06T00:00:00.000+01:00</v>
          </cell>
          <cell r="R130" t="str">
            <v>2018-08-28T09:00:00.000+02:00</v>
          </cell>
          <cell r="T130" t="str">
            <v>1000-01-06T00:00:00.000+01:00</v>
          </cell>
          <cell r="V130" t="str">
            <v>2018-11-28T23:59:59.000+01:00</v>
          </cell>
          <cell r="AX130" t="str">
            <v>2018-12-01T00:00:00.000+01:00</v>
          </cell>
          <cell r="AZ130" t="str">
            <v>2018-12-03T00:00:00.000+01:00</v>
          </cell>
        </row>
        <row r="131">
          <cell r="N131" t="str">
            <v>2018-07-02T00:00:00.000+02:00</v>
          </cell>
          <cell r="P131" t="str">
            <v>1000-01-06T00:00:00.000+01:00</v>
          </cell>
          <cell r="R131" t="str">
            <v>2018-08-28T09:00:00.000+02:00</v>
          </cell>
          <cell r="T131" t="str">
            <v>1000-01-06T00:00:00.000+01:00</v>
          </cell>
          <cell r="V131" t="str">
            <v>2018-11-28T23:59:59.000+01:00</v>
          </cell>
          <cell r="AX131" t="str">
            <v>2018-12-01T00:00:00.000+01:00</v>
          </cell>
          <cell r="AZ131" t="str">
            <v>2018-12-03T00:00:00.000+01:00</v>
          </cell>
        </row>
        <row r="132">
          <cell r="N132" t="str">
            <v>2018-07-02T00:00:00.000+02:00</v>
          </cell>
          <cell r="P132" t="str">
            <v>1000-01-06T00:00:00.000+01:00</v>
          </cell>
          <cell r="R132" t="str">
            <v>2018-08-28T09:00:00.000+02:00</v>
          </cell>
          <cell r="T132" t="str">
            <v>1000-01-06T00:00:00.000+01:00</v>
          </cell>
          <cell r="V132" t="str">
            <v>2018-11-28T23:59:59.000+01:00</v>
          </cell>
          <cell r="AX132" t="str">
            <v>2018-12-01T00:00:00.000+01:00</v>
          </cell>
          <cell r="AZ132" t="str">
            <v>2018-12-03T00:00:00.000+01:00</v>
          </cell>
        </row>
        <row r="133">
          <cell r="N133" t="str">
            <v>2018-04-10T00:00:00.000+02:00</v>
          </cell>
          <cell r="P133" t="str">
            <v>1000-01-06T00:00:00.000+01:00</v>
          </cell>
          <cell r="R133" t="str">
            <v>2018-04-23T09:00:00.000+02:00</v>
          </cell>
          <cell r="T133" t="str">
            <v>1000-01-06T00:00:00.000+01:00</v>
          </cell>
          <cell r="V133" t="str">
            <v>2019-03-29T23:59:59.000+01:00</v>
          </cell>
          <cell r="AX133" t="str">
            <v>2018-12-01T00:00:00.000+01:00</v>
          </cell>
          <cell r="AZ133" t="str">
            <v>2018-12-03T00:00:00.000+01:00</v>
          </cell>
        </row>
        <row r="134">
          <cell r="N134" t="str">
            <v>2018-11-30T00:00:00.000+01:00</v>
          </cell>
          <cell r="P134" t="str">
            <v>1000-01-06T00:00:00.000+01:00</v>
          </cell>
          <cell r="R134" t="str">
            <v>2018-12-14T00:00:00.000+01:00</v>
          </cell>
          <cell r="T134" t="str">
            <v>1000-01-06T00:00:00.000+01:00</v>
          </cell>
          <cell r="V134" t="str">
            <v>2019-11-15T00:00:00.000+01:00</v>
          </cell>
          <cell r="AX134" t="str">
            <v>2018-12-01T00:00:00.000+01:00</v>
          </cell>
          <cell r="AZ134" t="str">
            <v>2018-12-03T00:00:00.000+01:00</v>
          </cell>
        </row>
        <row r="135">
          <cell r="N135" t="str">
            <v>2018-11-30T00:00:00.000+01:00</v>
          </cell>
          <cell r="P135" t="str">
            <v>1000-01-06T00:00:00.000+01:00</v>
          </cell>
          <cell r="R135" t="str">
            <v>2018-12-14T00:00:00.000+01:00</v>
          </cell>
          <cell r="T135" t="str">
            <v>1000-01-06T00:00:00.000+01:00</v>
          </cell>
          <cell r="V135" t="str">
            <v>2019-11-15T00:00:00.000+01:00</v>
          </cell>
          <cell r="AX135" t="str">
            <v>2018-12-01T00:00:00.000+01:00</v>
          </cell>
          <cell r="AZ135" t="str">
            <v>2018-12-03T00:00:00.000+01:00</v>
          </cell>
        </row>
        <row r="136">
          <cell r="N136" t="str">
            <v>2018-11-30T00:00:00.000+01:00</v>
          </cell>
          <cell r="P136" t="str">
            <v>1000-01-06T00:00:00.000+01:00</v>
          </cell>
          <cell r="R136" t="str">
            <v>2018-12-14T00:00:00.000+01:00</v>
          </cell>
          <cell r="T136" t="str">
            <v>1000-01-06T00:00:00.000+01:00</v>
          </cell>
          <cell r="V136" t="str">
            <v>2019-11-15T00:00:00.000+01:00</v>
          </cell>
          <cell r="AX136" t="str">
            <v>2018-12-01T00:00:00.000+01:00</v>
          </cell>
          <cell r="AZ136" t="str">
            <v>2018-12-03T00:00:00.000+01:00</v>
          </cell>
        </row>
        <row r="137">
          <cell r="N137" t="str">
            <v>2018-11-30T00:00:00.000+01:00</v>
          </cell>
          <cell r="P137" t="str">
            <v>1000-01-06T00:00:00.000+01:00</v>
          </cell>
          <cell r="R137" t="str">
            <v>2018-12-14T00:00:00.000+01:00</v>
          </cell>
          <cell r="T137" t="str">
            <v>1000-01-06T00:00:00.000+01:00</v>
          </cell>
          <cell r="V137" t="str">
            <v>2019-11-15T00:00:00.000+01:00</v>
          </cell>
          <cell r="AX137" t="str">
            <v>2018-12-01T00:00:00.000+01:00</v>
          </cell>
          <cell r="AZ137" t="str">
            <v>2018-12-03T00:00:00.000+01:00</v>
          </cell>
        </row>
        <row r="138">
          <cell r="N138" t="str">
            <v>2019-06-28T00:00:00.000+02:00</v>
          </cell>
          <cell r="P138" t="str">
            <v>1000-01-06T00:00:00.000+01:00</v>
          </cell>
          <cell r="R138" t="str">
            <v>2019-09-02T00:00:00.000+02:00</v>
          </cell>
          <cell r="T138" t="str">
            <v>1000-01-06T00:00:00.000+01:00</v>
          </cell>
          <cell r="V138" t="str">
            <v>2019-11-29T00:00:00.000+01:00</v>
          </cell>
          <cell r="AX138" t="str">
            <v>2018-12-01T00:00:00.000+01:00</v>
          </cell>
          <cell r="AZ138" t="str">
            <v>2018-12-03T00:00:00.000+01:00</v>
          </cell>
        </row>
        <row r="139">
          <cell r="N139" t="str">
            <v>2019-03-01T00:00:00.000+01:00</v>
          </cell>
          <cell r="P139" t="str">
            <v>1000-01-06T00:00:00.000+01:00</v>
          </cell>
          <cell r="R139" t="str">
            <v>2019-03-29T00:00:00.000+01:00</v>
          </cell>
          <cell r="T139" t="str">
            <v>1000-01-06T00:00:00.000+01:00</v>
          </cell>
          <cell r="V139" t="str">
            <v>2019-06-28T00:00:00.000+02:00</v>
          </cell>
          <cell r="AX139" t="str">
            <v>2018-12-01T00:00:00.000+01:00</v>
          </cell>
          <cell r="AZ139" t="str">
            <v>2018-12-03T00:00:00.000+01:00</v>
          </cell>
        </row>
        <row r="140">
          <cell r="N140" t="str">
            <v>2019-10-01T00:00:00.000+02:00</v>
          </cell>
          <cell r="P140" t="str">
            <v>1000-01-06T00:00:00.000+01:00</v>
          </cell>
          <cell r="R140" t="str">
            <v>2019-11-01T10:00:00.000+01:00</v>
          </cell>
          <cell r="T140" t="str">
            <v>1000-01-06T00:00:00.000+01:00</v>
          </cell>
          <cell r="V140" t="str">
            <v>2020-02-28T23:59:59.000+01:00</v>
          </cell>
          <cell r="AX140" t="str">
            <v>2018-12-01T00:00:00.000+01:00</v>
          </cell>
          <cell r="AZ140" t="str">
            <v>2018-12-03T00:00:00.000+01:00</v>
          </cell>
        </row>
        <row r="141">
          <cell r="N141" t="str">
            <v>2015-11-26T00:00:00.000+01:00</v>
          </cell>
          <cell r="P141" t="str">
            <v>1000-01-06T00:00:00.000+01:00</v>
          </cell>
          <cell r="R141" t="str">
            <v>2016-01-01T12:00:00.000+01:00</v>
          </cell>
          <cell r="T141" t="str">
            <v>1000-01-06T00:00:00.000+01:00</v>
          </cell>
          <cell r="V141" t="str">
            <v>2016-02-28T00:00:00.000+01:00</v>
          </cell>
          <cell r="AX141" t="str">
            <v>2018-12-01T00:00:00.000+01:00</v>
          </cell>
          <cell r="AZ141" t="str">
            <v>2018-12-03T00:00:00.000+01:00</v>
          </cell>
        </row>
        <row r="142">
          <cell r="N142" t="str">
            <v>2015-06-01T00:00:00.000+02:00</v>
          </cell>
          <cell r="P142" t="str">
            <v>1000-01-06T00:00:00.000+01:00</v>
          </cell>
          <cell r="R142" t="str">
            <v>2015-06-01T13:00:00.000+02:00</v>
          </cell>
          <cell r="T142" t="str">
            <v>1000-01-06T00:00:00.000+01:00</v>
          </cell>
          <cell r="V142" t="str">
            <v>2015-10-31T23:59:59.000+01:00</v>
          </cell>
          <cell r="AX142" t="str">
            <v>2018-12-01T00:00:00.000+01:00</v>
          </cell>
          <cell r="AZ142" t="str">
            <v>2018-12-03T00:00:00.000+01:00</v>
          </cell>
        </row>
        <row r="143">
          <cell r="N143" t="str">
            <v>2015-09-21T00:00:00.000+02:00</v>
          </cell>
          <cell r="P143" t="str">
            <v>1000-01-06T00:00:00.000+01:00</v>
          </cell>
          <cell r="R143" t="str">
            <v>2015-09-21T00:00:00.000+02:00</v>
          </cell>
          <cell r="T143" t="str">
            <v>1000-01-06T00:00:00.000+01:00</v>
          </cell>
          <cell r="V143" t="str">
            <v>2015-10-21T23:59:59.000+02:00</v>
          </cell>
          <cell r="AX143" t="str">
            <v>2018-12-01T00:00:00.000+01:00</v>
          </cell>
          <cell r="AZ143" t="str">
            <v>2018-12-03T00:00:00.000+01:00</v>
          </cell>
        </row>
        <row r="144">
          <cell r="N144" t="str">
            <v>2015-12-15T00:00:00.000+01:00</v>
          </cell>
          <cell r="P144" t="str">
            <v>1000-01-06T00:00:00.000+01:00</v>
          </cell>
          <cell r="R144" t="str">
            <v>2016-01-04T04:00:00.000+01:00</v>
          </cell>
          <cell r="T144" t="str">
            <v>1000-01-06T00:00:00.000+01:00</v>
          </cell>
          <cell r="V144" t="str">
            <v>2016-01-19T08:00:00.000+01:00</v>
          </cell>
          <cell r="AX144" t="str">
            <v>2018-12-01T00:00:00.000+01:00</v>
          </cell>
          <cell r="AZ144" t="str">
            <v>2018-12-03T00:00:00.000+01:00</v>
          </cell>
        </row>
        <row r="145">
          <cell r="N145" t="str">
            <v>2016-05-02T00:00:00.000+02:00</v>
          </cell>
          <cell r="P145" t="str">
            <v>1000-01-06T00:00:00.000+01:00</v>
          </cell>
          <cell r="R145" t="str">
            <v>2016-06-01T00:00:00.000+02:00</v>
          </cell>
          <cell r="T145" t="str">
            <v>1000-01-06T00:00:00.000+01:00</v>
          </cell>
          <cell r="V145" t="str">
            <v>2016-09-30T23:59:59.000+02:00</v>
          </cell>
          <cell r="AX145" t="str">
            <v>2018-12-01T00:00:00.000+01:00</v>
          </cell>
          <cell r="AZ145" t="str">
            <v>2018-12-03T00:00:00.000+01:00</v>
          </cell>
        </row>
        <row r="146">
          <cell r="N146" t="str">
            <v>2016-11-11T00:00:00.000+01:00</v>
          </cell>
          <cell r="P146" t="str">
            <v>1000-01-06T00:00:00.000+01:00</v>
          </cell>
          <cell r="R146" t="str">
            <v>2016-12-09T08:00:00.000+01:00</v>
          </cell>
          <cell r="T146" t="str">
            <v>1000-01-06T00:00:00.000+01:00</v>
          </cell>
          <cell r="V146" t="str">
            <v>2017-02-28T08:00:00.000+01:00</v>
          </cell>
          <cell r="AX146" t="str">
            <v>2018-12-01T00:00:00.000+01:00</v>
          </cell>
          <cell r="AZ146" t="str">
            <v>2018-12-03T00:00:00.000+01:00</v>
          </cell>
        </row>
        <row r="147">
          <cell r="N147" t="str">
            <v>2016-11-11T00:00:00.000+01:00</v>
          </cell>
          <cell r="P147" t="str">
            <v>1000-01-06T00:00:00.000+01:00</v>
          </cell>
          <cell r="R147" t="str">
            <v>2016-12-09T08:00:00.000+01:00</v>
          </cell>
          <cell r="T147" t="str">
            <v>1000-01-06T00:00:00.000+01:00</v>
          </cell>
          <cell r="V147" t="str">
            <v>2017-02-28T08:00:00.000+01:00</v>
          </cell>
          <cell r="AX147" t="str">
            <v>2018-12-01T00:00:00.000+01:00</v>
          </cell>
          <cell r="AZ147" t="str">
            <v>2018-12-03T00:00:00.000+01:00</v>
          </cell>
        </row>
        <row r="148">
          <cell r="N148" t="str">
            <v>2017-08-22T00:00:00.000+02:00</v>
          </cell>
          <cell r="P148" t="str">
            <v>1000-01-06T00:00:00.000+01:00</v>
          </cell>
          <cell r="R148" t="str">
            <v>2017-08-29T08:00:00.000+02:00</v>
          </cell>
          <cell r="T148" t="str">
            <v>1000-01-06T00:00:00.000+01:00</v>
          </cell>
          <cell r="V148" t="str">
            <v>2018-08-29T08:00:00.000+02:00</v>
          </cell>
          <cell r="AX148" t="str">
            <v>2018-12-01T00:00:00.000+01:00</v>
          </cell>
          <cell r="AZ148" t="str">
            <v>2018-12-03T00:00:00.000+01:00</v>
          </cell>
        </row>
        <row r="149">
          <cell r="N149" t="str">
            <v>2017-12-05T00:00:00.000+01:00</v>
          </cell>
          <cell r="P149" t="str">
            <v>1000-01-06T00:00:00.000+01:00</v>
          </cell>
          <cell r="R149" t="str">
            <v>2017-12-11T10:00:00.000+01:00</v>
          </cell>
          <cell r="T149" t="str">
            <v>1000-01-06T00:00:00.000+01:00</v>
          </cell>
          <cell r="V149" t="str">
            <v>2018-02-12T10:00:00.000+01:00</v>
          </cell>
          <cell r="AX149" t="str">
            <v>2018-12-01T00:00:00.000+01:00</v>
          </cell>
          <cell r="AZ149" t="str">
            <v>2018-12-03T00:00:00.000+01:00</v>
          </cell>
        </row>
        <row r="150">
          <cell r="N150" t="str">
            <v>2017-08-31T00:00:00.000+02:00</v>
          </cell>
          <cell r="P150" t="str">
            <v>1000-01-06T00:00:00.000+01:00</v>
          </cell>
          <cell r="R150" t="str">
            <v>2017-09-07T08:00:00.000+02:00</v>
          </cell>
          <cell r="T150" t="str">
            <v>1000-01-06T00:00:00.000+01:00</v>
          </cell>
          <cell r="V150" t="str">
            <v>2018-09-07T08:00:00.000+02:00</v>
          </cell>
          <cell r="AX150" t="str">
            <v>2018-12-01T00:00:00.000+01:00</v>
          </cell>
          <cell r="AZ150" t="str">
            <v>2018-12-03T00:00:00.000+01:00</v>
          </cell>
        </row>
        <row r="151">
          <cell r="N151" t="str">
            <v>2017-12-05T00:00:00.000+01:00</v>
          </cell>
          <cell r="P151" t="str">
            <v>1000-01-06T00:00:00.000+01:00</v>
          </cell>
          <cell r="R151" t="str">
            <v>2018-02-12T10:00:00.000+01:00</v>
          </cell>
          <cell r="T151" t="str">
            <v>1000-01-06T00:00:00.000+01:00</v>
          </cell>
          <cell r="V151" t="str">
            <v>2018-05-14T10:00:00.000+02:00</v>
          </cell>
          <cell r="AX151" t="str">
            <v>2018-12-01T00:00:00.000+01:00</v>
          </cell>
          <cell r="AZ151" t="str">
            <v>2018-12-03T00:00:00.000+01:00</v>
          </cell>
        </row>
        <row r="152">
          <cell r="N152" t="str">
            <v>2018-08-13T00:00:00.000+02:00</v>
          </cell>
          <cell r="P152" t="str">
            <v>1000-01-06T00:00:00.000+01:00</v>
          </cell>
          <cell r="R152" t="str">
            <v>2018-09-03T08:00:00.000+02:00</v>
          </cell>
          <cell r="T152" t="str">
            <v>1000-01-06T00:00:00.000+01:00</v>
          </cell>
          <cell r="V152" t="str">
            <v>2018-12-03T23:59:59.000+01:00</v>
          </cell>
          <cell r="AX152" t="str">
            <v>2018-12-01T00:00:00.000+01:00</v>
          </cell>
          <cell r="AZ152" t="str">
            <v>2018-12-03T00:00:00.000+01:00</v>
          </cell>
        </row>
        <row r="153">
          <cell r="N153" t="str">
            <v>2018-11-26T00:00:00.000+01:00</v>
          </cell>
          <cell r="P153" t="str">
            <v>1000-01-06T00:00:00.000+01:00</v>
          </cell>
          <cell r="R153" t="str">
            <v>2019-01-28T10:00:00.000+01:00</v>
          </cell>
          <cell r="T153" t="str">
            <v>1000-01-06T00:00:00.000+01:00</v>
          </cell>
          <cell r="V153" t="str">
            <v>2019-05-28T10:00:00.000+02:00</v>
          </cell>
          <cell r="AX153" t="str">
            <v>2018-12-01T00:00:00.000+01:00</v>
          </cell>
          <cell r="AZ153" t="str">
            <v>2018-12-03T00:00:00.000+01:00</v>
          </cell>
        </row>
        <row r="154">
          <cell r="N154" t="str">
            <v>2018-12-10T00:00:00.000+01:00</v>
          </cell>
          <cell r="P154" t="str">
            <v>1000-01-06T00:00:00.000+01:00</v>
          </cell>
          <cell r="R154" t="str">
            <v>2019-02-11T10:00:00.000+01:00</v>
          </cell>
          <cell r="T154" t="str">
            <v>1000-01-06T00:00:00.000+01:00</v>
          </cell>
          <cell r="V154" t="str">
            <v>2019-05-13T10:00:00.000+02:00</v>
          </cell>
          <cell r="AX154" t="str">
            <v>2018-12-01T00:00:00.000+01:00</v>
          </cell>
          <cell r="AZ154" t="str">
            <v>2018-12-03T00:00:00.000+01:00</v>
          </cell>
        </row>
        <row r="155">
          <cell r="N155" t="str">
            <v>2019-10-18T00:00:00.000+02:00</v>
          </cell>
          <cell r="P155" t="str">
            <v>1000-01-06T00:00:00.000+01:00</v>
          </cell>
          <cell r="R155" t="str">
            <v>2019-12-06T10:00:00.000+01:00</v>
          </cell>
          <cell r="T155" t="str">
            <v>1000-01-06T00:00:00.000+01:00</v>
          </cell>
          <cell r="V155" t="str">
            <v>2020-04-30T10:00:00.000+02:00</v>
          </cell>
          <cell r="AX155" t="str">
            <v>2018-12-01T00:00:00.000+01:00</v>
          </cell>
          <cell r="AZ155" t="str">
            <v>2018-12-03T00:00:00.000+01:00</v>
          </cell>
        </row>
        <row r="156">
          <cell r="N156" t="str">
            <v>2019-04-30T00:00:00.000+02:00</v>
          </cell>
          <cell r="P156" t="str">
            <v>1000-01-06T00:00:00.000+01:00</v>
          </cell>
          <cell r="R156" t="str">
            <v>2019-06-30T10:00:00.000+02:00</v>
          </cell>
          <cell r="T156" t="str">
            <v>1000-01-06T00:00:00.000+01:00</v>
          </cell>
          <cell r="V156" t="str">
            <v>2020-04-30T10:00:00.000+02:00</v>
          </cell>
          <cell r="AX156" t="str">
            <v>2018-12-01T00:00:00.000+01:00</v>
          </cell>
          <cell r="AZ156" t="str">
            <v>2018-12-03T00:00:00.000+01:00</v>
          </cell>
        </row>
        <row r="157">
          <cell r="N157" t="str">
            <v>2019-10-18T00:00:00.000+02:00</v>
          </cell>
          <cell r="P157" t="str">
            <v>1000-01-06T00:00:00.000+01:00</v>
          </cell>
          <cell r="R157" t="str">
            <v>2019-12-06T10:00:00.000+01:00</v>
          </cell>
          <cell r="T157" t="str">
            <v>1000-01-06T00:00:00.000+01:00</v>
          </cell>
          <cell r="V157" t="str">
            <v>2020-04-30T10:00:00.000+02:00</v>
          </cell>
          <cell r="AX157" t="str">
            <v>2018-12-01T00:00:00.000+01:00</v>
          </cell>
          <cell r="AZ157" t="str">
            <v>2018-12-03T00:00:00.000+01:00</v>
          </cell>
        </row>
        <row r="158">
          <cell r="N158" t="str">
            <v>2019-04-30T00:00:00.000+02:00</v>
          </cell>
          <cell r="P158" t="str">
            <v>1000-01-06T00:00:00.000+01:00</v>
          </cell>
          <cell r="R158" t="str">
            <v>2019-07-01T10:00:00.000+02:00</v>
          </cell>
          <cell r="T158" t="str">
            <v>1000-01-06T00:00:00.000+01:00</v>
          </cell>
          <cell r="V158" t="str">
            <v>2020-04-30T10:00:00.000+02:00</v>
          </cell>
          <cell r="AX158" t="str">
            <v>2018-12-01T00:00:00.000+01:00</v>
          </cell>
          <cell r="AZ158" t="str">
            <v>2018-12-03T00:00:00.000+01:00</v>
          </cell>
        </row>
        <row r="159">
          <cell r="N159" t="str">
            <v>2015-11-26T00:00:00.000+01:00</v>
          </cell>
          <cell r="P159" t="str">
            <v>1000-01-06T00:00:00.000+01:00</v>
          </cell>
          <cell r="R159" t="str">
            <v>2016-01-01T12:00:00.000+01:00</v>
          </cell>
          <cell r="T159" t="str">
            <v>1000-01-06T00:00:00.000+01:00</v>
          </cell>
          <cell r="V159" t="str">
            <v>2016-02-28T00:00:00.000+01:00</v>
          </cell>
          <cell r="AX159" t="str">
            <v>2018-12-01T00:00:00.000+01:00</v>
          </cell>
          <cell r="AZ159" t="str">
            <v>2018-12-03T00:00:00.000+01:00</v>
          </cell>
        </row>
        <row r="160">
          <cell r="N160" t="str">
            <v>2015-06-01T00:00:00.000+02:00</v>
          </cell>
          <cell r="P160" t="str">
            <v>2015-06-01T14:00:00.000+02:00</v>
          </cell>
          <cell r="R160" t="str">
            <v>2015-12-01T11:00:00.000+01:00</v>
          </cell>
          <cell r="T160" t="str">
            <v>2015-08-31T23:59:59.000+02:00</v>
          </cell>
          <cell r="V160" t="str">
            <v>2016-01-26T09:00:00.000+01:00</v>
          </cell>
          <cell r="AX160" t="str">
            <v>2018-12-01T00:00:00.000+01:00</v>
          </cell>
          <cell r="AZ160" t="str">
            <v>2018-12-03T00:00:00.000+01:00</v>
          </cell>
        </row>
        <row r="161">
          <cell r="N161" t="str">
            <v>2016-10-24T00:00:00.000+02:00</v>
          </cell>
          <cell r="P161" t="str">
            <v>1000-01-06T00:00:00.000+01:00</v>
          </cell>
          <cell r="R161" t="str">
            <v>2016-11-21T09:00:00.000+01:00</v>
          </cell>
          <cell r="T161" t="str">
            <v>1000-01-06T00:00:00.000+01:00</v>
          </cell>
          <cell r="V161" t="str">
            <v>2017-01-12T10:55:01.000+01:00</v>
          </cell>
          <cell r="AX161" t="str">
            <v>2018-12-01T00:00:00.000+01:00</v>
          </cell>
          <cell r="AZ161" t="str">
            <v>2018-12-03T00:00:00.000+01:00</v>
          </cell>
        </row>
        <row r="162">
          <cell r="N162" t="str">
            <v>2017-10-13T00:00:00.000+02:00</v>
          </cell>
          <cell r="P162" t="str">
            <v>1000-01-06T00:00:00.000+01:00</v>
          </cell>
          <cell r="R162" t="str">
            <v>2017-10-20T11:00:00.000+02:00</v>
          </cell>
          <cell r="T162" t="str">
            <v>1000-01-06T00:00:00.000+01:00</v>
          </cell>
          <cell r="V162" t="str">
            <v>2018-10-19T11:00:00.000+02:00</v>
          </cell>
          <cell r="AX162" t="str">
            <v>2018-12-01T00:00:00.000+01:00</v>
          </cell>
          <cell r="AZ162" t="str">
            <v>2018-12-03T00:00:00.000+01:00</v>
          </cell>
        </row>
        <row r="163">
          <cell r="N163" t="str">
            <v>2017-11-23T00:00:00.000+01:00</v>
          </cell>
          <cell r="P163" t="str">
            <v>1000-01-06T00:00:00.000+01:00</v>
          </cell>
          <cell r="R163" t="str">
            <v>2017-11-30T15:00:00.000+01:00</v>
          </cell>
          <cell r="T163" t="str">
            <v>1000-01-06T00:00:00.000+01:00</v>
          </cell>
          <cell r="V163" t="str">
            <v>2018-11-29T15:00:00.000+01:00</v>
          </cell>
          <cell r="AX163" t="str">
            <v>2018-12-01T00:00:00.000+01:00</v>
          </cell>
          <cell r="AZ163" t="str">
            <v>2018-12-03T00:00:00.000+01:00</v>
          </cell>
        </row>
        <row r="164">
          <cell r="N164" t="str">
            <v>2018-06-22T00:00:00.000+02:00</v>
          </cell>
          <cell r="P164" t="str">
            <v>1000-01-06T00:00:00.000+01:00</v>
          </cell>
          <cell r="R164" t="str">
            <v>2018-10-22T10:00:00.000+02:00</v>
          </cell>
          <cell r="T164" t="str">
            <v>1000-01-06T00:00:00.000+01:00</v>
          </cell>
          <cell r="V164" t="str">
            <v>2019-05-22T10:00:00.000+02:00</v>
          </cell>
          <cell r="AX164" t="str">
            <v>2018-12-01T00:00:00.000+01:00</v>
          </cell>
          <cell r="AZ164" t="str">
            <v>2018-12-03T00:00:00.000+01:00</v>
          </cell>
        </row>
        <row r="165">
          <cell r="N165" t="str">
            <v>2018-11-12T00:00:00.000+01:00</v>
          </cell>
          <cell r="P165" t="str">
            <v>1000-01-06T00:00:00.000+01:00</v>
          </cell>
          <cell r="R165" t="str">
            <v>2019-01-07T10:00:00.000+01:00</v>
          </cell>
          <cell r="T165" t="str">
            <v>1000-01-06T00:00:00.000+01:00</v>
          </cell>
          <cell r="V165" t="str">
            <v>2019-11-12T10:00:00.000+01:00</v>
          </cell>
          <cell r="AX165" t="str">
            <v>2018-12-01T00:00:00.000+01:00</v>
          </cell>
          <cell r="AZ165" t="str">
            <v>2018-12-03T00:00:00.000+01:00</v>
          </cell>
        </row>
        <row r="166">
          <cell r="N166" t="str">
            <v>2015-11-26T00:00:00.000+01:00</v>
          </cell>
          <cell r="P166" t="str">
            <v>1000-01-06T00:00:00.000+01:00</v>
          </cell>
          <cell r="R166" t="str">
            <v>2016-01-01T12:00:00.000+01:00</v>
          </cell>
          <cell r="T166" t="str">
            <v>1000-01-06T00:00:00.000+01:00</v>
          </cell>
          <cell r="V166" t="str">
            <v>2016-02-28T00:00:00.000+01:00</v>
          </cell>
          <cell r="AX166" t="str">
            <v>2018-12-01T00:00:00.000+01:00</v>
          </cell>
          <cell r="AZ166" t="str">
            <v>2018-12-03T00:00:00.000+01:00</v>
          </cell>
        </row>
        <row r="167">
          <cell r="N167" t="str">
            <v>2015-06-01T00:00:00.000+02:00</v>
          </cell>
          <cell r="P167" t="str">
            <v>2015-06-02T10:00:00.000+02:00</v>
          </cell>
          <cell r="R167" t="str">
            <v>2015-12-01T10:00:00.000+01:00</v>
          </cell>
          <cell r="T167" t="str">
            <v>2015-08-31T23:59:59.000+02:00</v>
          </cell>
          <cell r="V167" t="str">
            <v>2016-03-07T14:00:00.000+01:00</v>
          </cell>
          <cell r="AX167" t="str">
            <v>2018-12-01T00:00:00.000+01:00</v>
          </cell>
          <cell r="AZ167" t="str">
            <v>2018-12-03T00:00:00.000+01:00</v>
          </cell>
        </row>
        <row r="168">
          <cell r="N168" t="str">
            <v>2016-10-24T00:00:00.000+02:00</v>
          </cell>
          <cell r="P168" t="str">
            <v>1000-01-06T00:00:00.000+01:00</v>
          </cell>
          <cell r="R168" t="str">
            <v>2016-11-14T12:00:00.000+01:00</v>
          </cell>
          <cell r="T168" t="str">
            <v>1000-01-06T00:00:00.000+01:00</v>
          </cell>
          <cell r="V168" t="str">
            <v>2017-02-14T12:00:00.000+01:00</v>
          </cell>
          <cell r="AX168" t="str">
            <v>2018-12-01T00:00:00.000+01:00</v>
          </cell>
          <cell r="AZ168" t="str">
            <v>2018-12-03T00:00:00.000+01:00</v>
          </cell>
        </row>
        <row r="169">
          <cell r="N169" t="str">
            <v>2017-10-13T00:00:00.000+02:00</v>
          </cell>
          <cell r="P169" t="str">
            <v>1000-01-06T00:00:00.000+01:00</v>
          </cell>
          <cell r="R169" t="str">
            <v>2017-10-20T12:00:00.000+02:00</v>
          </cell>
          <cell r="T169" t="str">
            <v>1000-01-06T00:00:00.000+01:00</v>
          </cell>
          <cell r="V169" t="str">
            <v>2018-10-19T12:00:00.000+02:00</v>
          </cell>
          <cell r="AX169" t="str">
            <v>2018-12-01T00:00:00.000+01:00</v>
          </cell>
          <cell r="AZ169" t="str">
            <v>2018-12-03T00:00:00.000+01:00</v>
          </cell>
        </row>
        <row r="170">
          <cell r="N170" t="str">
            <v>2017-10-13T00:00:00.000+02:00</v>
          </cell>
          <cell r="P170" t="str">
            <v>1000-01-06T00:00:00.000+01:00</v>
          </cell>
          <cell r="R170" t="str">
            <v>2017-10-20T13:00:00.000+02:00</v>
          </cell>
          <cell r="T170" t="str">
            <v>1000-01-06T00:00:00.000+01:00</v>
          </cell>
          <cell r="V170" t="str">
            <v>2018-10-19T13:00:00.000+02:00</v>
          </cell>
          <cell r="AX170" t="str">
            <v>2018-12-01T00:00:00.000+01:00</v>
          </cell>
          <cell r="AZ170" t="str">
            <v>2018-12-03T00:00:00.000+01:00</v>
          </cell>
        </row>
        <row r="171">
          <cell r="N171" t="str">
            <v>2017-11-24T00:00:00.000+01:00</v>
          </cell>
          <cell r="P171" t="str">
            <v>1000-01-06T00:00:00.000+01:00</v>
          </cell>
          <cell r="R171" t="str">
            <v>2017-12-01T13:00:00.000+01:00</v>
          </cell>
          <cell r="T171" t="str">
            <v>1000-01-06T00:00:00.000+01:00</v>
          </cell>
          <cell r="V171" t="str">
            <v>2018-11-30T13:00:00.000+01:00</v>
          </cell>
          <cell r="AX171" t="str">
            <v>2018-12-01T00:00:00.000+01:00</v>
          </cell>
          <cell r="AZ171" t="str">
            <v>2018-12-03T00:00:00.000+01:00</v>
          </cell>
        </row>
        <row r="172">
          <cell r="N172" t="str">
            <v>2018-06-26T00:00:00.000+02:00</v>
          </cell>
          <cell r="P172" t="str">
            <v>1000-01-06T00:00:00.000+01:00</v>
          </cell>
          <cell r="R172" t="str">
            <v>2018-08-15T12:00:00.000+02:00</v>
          </cell>
          <cell r="T172" t="str">
            <v>1000-01-06T00:00:00.000+01:00</v>
          </cell>
          <cell r="V172" t="str">
            <v>2019-05-30T12:00:00.000+02:00</v>
          </cell>
          <cell r="AX172" t="str">
            <v>2018-12-01T00:00:00.000+01:00</v>
          </cell>
          <cell r="AZ172" t="str">
            <v>2018-12-03T00:00:00.000+01:00</v>
          </cell>
        </row>
        <row r="173">
          <cell r="N173" t="str">
            <v>2018-11-12T00:00:00.000+01:00</v>
          </cell>
          <cell r="P173" t="str">
            <v>1000-01-06T00:00:00.000+01:00</v>
          </cell>
          <cell r="R173" t="str">
            <v>2018-11-12T10:00:00.000+01:00</v>
          </cell>
          <cell r="T173" t="str">
            <v>1000-01-06T00:00:00.000+01:00</v>
          </cell>
          <cell r="V173" t="str">
            <v>2019-11-12T10:00:00.000+01:00</v>
          </cell>
          <cell r="AX173" t="str">
            <v>2018-12-01T00:00:00.000+01:00</v>
          </cell>
          <cell r="AZ173" t="str">
            <v>2018-12-03T00:00:00.000+01:00</v>
          </cell>
        </row>
        <row r="174">
          <cell r="N174" t="str">
            <v>2015-11-26T00:00:00.000+01:00</v>
          </cell>
          <cell r="P174" t="str">
            <v>1000-01-06T00:00:00.000+01:00</v>
          </cell>
          <cell r="R174" t="str">
            <v>2016-01-01T12:00:00.000+01:00</v>
          </cell>
          <cell r="T174" t="str">
            <v>1000-01-06T00:00:00.000+01:00</v>
          </cell>
          <cell r="V174" t="str">
            <v>2016-02-28T00:00:00.000+01:00</v>
          </cell>
          <cell r="AX174" t="str">
            <v>2018-12-01T00:00:00.000+01:00</v>
          </cell>
          <cell r="AZ174" t="str">
            <v>2018-12-03T00:00:00.000+01:00</v>
          </cell>
        </row>
        <row r="175">
          <cell r="N175" t="str">
            <v>2017-10-01T00:00:00.000+02:00</v>
          </cell>
          <cell r="P175" t="str">
            <v>1000-01-06T00:00:00.000+01:00</v>
          </cell>
          <cell r="R175" t="str">
            <v>2017-10-01T00:00:00.000+02:00</v>
          </cell>
          <cell r="T175" t="str">
            <v>1000-01-06T00:00:00.000+01:00</v>
          </cell>
          <cell r="V175" t="str">
            <v>2017-12-31T00:00:00.000+01:00</v>
          </cell>
          <cell r="AX175" t="str">
            <v>2018-12-01T00:00:00.000+01:00</v>
          </cell>
          <cell r="AZ175" t="str">
            <v>2018-12-03T00:00:00.000+01:00</v>
          </cell>
        </row>
        <row r="176">
          <cell r="N176" t="str">
            <v>2015-05-29T00:00:00.000+02:00</v>
          </cell>
          <cell r="P176" t="str">
            <v>1000-01-06T00:00:00.000+01:00</v>
          </cell>
          <cell r="R176" t="str">
            <v>2015-06-02T11:00:00.000+02:00</v>
          </cell>
          <cell r="T176" t="str">
            <v>1000-01-06T00:00:00.000+01:00</v>
          </cell>
          <cell r="V176" t="str">
            <v>2015-11-09T00:00:00.000+01:00</v>
          </cell>
          <cell r="AX176" t="str">
            <v>2018-12-01T00:00:00.000+01:00</v>
          </cell>
          <cell r="AZ176" t="str">
            <v>2018-12-03T00:00:00.000+01:00</v>
          </cell>
        </row>
        <row r="177">
          <cell r="N177" t="str">
            <v>2015-09-22T00:00:00.000+02:00</v>
          </cell>
          <cell r="P177" t="str">
            <v>1000-01-06T00:00:00.000+01:00</v>
          </cell>
          <cell r="R177" t="str">
            <v>2015-10-01T00:00:00.000+02:00</v>
          </cell>
          <cell r="T177" t="str">
            <v>1000-01-06T00:00:00.000+01:00</v>
          </cell>
          <cell r="V177" t="str">
            <v>2015-10-31T23:59:00.000+01:00</v>
          </cell>
          <cell r="AX177" t="str">
            <v>2018-12-01T00:00:00.000+01:00</v>
          </cell>
          <cell r="AZ177" t="str">
            <v>2018-12-03T00:00:00.000+01:00</v>
          </cell>
        </row>
        <row r="178">
          <cell r="N178" t="str">
            <v>2015-09-22T00:00:00.000+02:00</v>
          </cell>
          <cell r="P178" t="str">
            <v>1000-01-06T00:00:00.000+01:00</v>
          </cell>
          <cell r="R178" t="str">
            <v>2015-10-01T00:00:00.000+02:00</v>
          </cell>
          <cell r="T178" t="str">
            <v>1000-01-06T00:00:00.000+01:00</v>
          </cell>
          <cell r="V178" t="str">
            <v>2015-10-31T23:59:00.000+01:00</v>
          </cell>
          <cell r="AX178" t="str">
            <v>2018-12-01T00:00:00.000+01:00</v>
          </cell>
          <cell r="AZ178" t="str">
            <v>2018-12-03T00:00:00.000+01:00</v>
          </cell>
        </row>
        <row r="179">
          <cell r="N179" t="str">
            <v>2016-10-24T00:00:00.000+02:00</v>
          </cell>
          <cell r="P179" t="str">
            <v>1000-01-06T00:00:00.000+01:00</v>
          </cell>
          <cell r="R179" t="str">
            <v>2016-11-07T04:00:00.000+01:00</v>
          </cell>
          <cell r="T179" t="str">
            <v>1000-01-06T00:00:00.000+01:00</v>
          </cell>
          <cell r="V179" t="str">
            <v>2017-07-18T16:10:00.000+02:00</v>
          </cell>
          <cell r="AX179" t="str">
            <v>2018-12-01T00:00:00.000+01:00</v>
          </cell>
          <cell r="AZ179" t="str">
            <v>2018-12-03T00:00:00.000+01:00</v>
          </cell>
        </row>
        <row r="180">
          <cell r="N180" t="str">
            <v>2017-12-20T00:00:00.000+01:00</v>
          </cell>
          <cell r="P180" t="str">
            <v>1000-01-06T00:00:00.000+01:00</v>
          </cell>
          <cell r="R180" t="str">
            <v>2018-01-15T08:00:00.000+01:00</v>
          </cell>
          <cell r="T180" t="str">
            <v>1000-01-06T00:00:00.000+01:00</v>
          </cell>
          <cell r="V180" t="str">
            <v>2018-04-30T16:00:00.000+02:00</v>
          </cell>
          <cell r="AX180" t="str">
            <v>2018-12-01T00:00:00.000+01:00</v>
          </cell>
          <cell r="AZ180" t="str">
            <v>2018-12-03T00:00:00.000+01:00</v>
          </cell>
        </row>
        <row r="181">
          <cell r="N181" t="str">
            <v>2015-12-15T00:00:00.000+01:00</v>
          </cell>
          <cell r="P181" t="str">
            <v>1000-01-06T00:00:00.000+01:00</v>
          </cell>
          <cell r="R181" t="str">
            <v>2016-01-04T09:00:00.000+01:00</v>
          </cell>
          <cell r="T181" t="str">
            <v>1000-01-06T00:00:00.000+01:00</v>
          </cell>
          <cell r="V181" t="str">
            <v>2016-05-04T23:59:59.000+02:00</v>
          </cell>
          <cell r="AX181" t="str">
            <v>2018-12-01T00:00:00.000+01:00</v>
          </cell>
          <cell r="AZ181" t="str">
            <v>2018-12-03T00:00:00.000+01:00</v>
          </cell>
        </row>
        <row r="182">
          <cell r="N182" t="str">
            <v>2015-12-15T00:00:00.000+01:00</v>
          </cell>
          <cell r="P182" t="str">
            <v>1000-01-06T00:00:00.000+01:00</v>
          </cell>
          <cell r="R182" t="str">
            <v>2016-01-04T09:00:00.000+01:00</v>
          </cell>
          <cell r="T182" t="str">
            <v>1000-01-06T00:00:00.000+01:00</v>
          </cell>
          <cell r="V182" t="str">
            <v>2016-05-04T23:59:59.000+02:00</v>
          </cell>
          <cell r="AX182" t="str">
            <v>2018-12-01T00:00:00.000+01:00</v>
          </cell>
          <cell r="AZ182" t="str">
            <v>2018-12-03T00:00:00.000+01:00</v>
          </cell>
        </row>
        <row r="183">
          <cell r="N183" t="str">
            <v>2015-12-15T00:00:00.000+01:00</v>
          </cell>
          <cell r="P183" t="str">
            <v>1000-01-06T00:00:00.000+01:00</v>
          </cell>
          <cell r="R183" t="str">
            <v>2016-01-04T09:00:00.000+01:00</v>
          </cell>
          <cell r="T183" t="str">
            <v>1000-01-06T00:00:00.000+01:00</v>
          </cell>
          <cell r="V183" t="str">
            <v>2016-05-04T23:59:59.000+02:00</v>
          </cell>
          <cell r="AX183" t="str">
            <v>2018-12-01T00:00:00.000+01:00</v>
          </cell>
          <cell r="AZ183" t="str">
            <v>2018-12-03T00:00:00.000+01:00</v>
          </cell>
        </row>
        <row r="184">
          <cell r="N184" t="str">
            <v>2015-12-15T00:00:00.000+01:00</v>
          </cell>
          <cell r="P184" t="str">
            <v>1000-01-06T00:00:00.000+01:00</v>
          </cell>
          <cell r="R184" t="str">
            <v>2016-01-04T09:00:00.000+01:00</v>
          </cell>
          <cell r="T184" t="str">
            <v>1000-01-06T00:00:00.000+01:00</v>
          </cell>
          <cell r="V184" t="str">
            <v>2016-05-04T23:59:59.000+02:00</v>
          </cell>
          <cell r="AX184" t="str">
            <v>2018-12-01T00:00:00.000+01:00</v>
          </cell>
          <cell r="AZ184" t="str">
            <v>2018-12-03T00:00:00.000+01:00</v>
          </cell>
        </row>
        <row r="185">
          <cell r="N185" t="str">
            <v>2017-01-25T00:00:00.000+01:00</v>
          </cell>
          <cell r="P185" t="str">
            <v>1000-01-06T00:00:00.000+01:00</v>
          </cell>
          <cell r="R185" t="str">
            <v>2017-02-15T08:00:00.000+01:00</v>
          </cell>
          <cell r="T185" t="str">
            <v>1000-01-06T00:00:00.000+01:00</v>
          </cell>
          <cell r="V185" t="str">
            <v>2017-07-15T23:59:59.000+02:00</v>
          </cell>
          <cell r="AX185" t="str">
            <v>2018-12-01T00:00:00.000+01:00</v>
          </cell>
          <cell r="AZ185" t="str">
            <v>2018-12-03T00:00:00.000+01:00</v>
          </cell>
        </row>
        <row r="186">
          <cell r="N186" t="str">
            <v>2017-01-25T00:00:00.000+01:00</v>
          </cell>
          <cell r="P186" t="str">
            <v>1000-01-06T00:00:00.000+01:00</v>
          </cell>
          <cell r="R186" t="str">
            <v>2017-02-15T08:00:00.000+01:00</v>
          </cell>
          <cell r="T186" t="str">
            <v>1000-01-06T00:00:00.000+01:00</v>
          </cell>
          <cell r="V186" t="str">
            <v>2017-07-15T23:59:59.000+02:00</v>
          </cell>
          <cell r="AX186" t="str">
            <v>2018-12-01T00:00:00.000+01:00</v>
          </cell>
          <cell r="AZ186" t="str">
            <v>2018-12-03T00:00:00.000+01:00</v>
          </cell>
        </row>
        <row r="187">
          <cell r="N187" t="str">
            <v>2017-01-25T00:00:00.000+01:00</v>
          </cell>
          <cell r="P187" t="str">
            <v>1000-01-06T00:00:00.000+01:00</v>
          </cell>
          <cell r="R187" t="str">
            <v>2017-02-15T08:00:00.000+01:00</v>
          </cell>
          <cell r="T187" t="str">
            <v>1000-01-06T00:00:00.000+01:00</v>
          </cell>
          <cell r="V187" t="str">
            <v>2017-07-15T23:59:59.000+02:00</v>
          </cell>
          <cell r="AX187" t="str">
            <v>2018-12-01T00:00:00.000+01:00</v>
          </cell>
          <cell r="AZ187" t="str">
            <v>2018-12-03T00:00:00.000+01:00</v>
          </cell>
        </row>
        <row r="188">
          <cell r="N188" t="str">
            <v>2017-01-25T00:00:00.000+01:00</v>
          </cell>
          <cell r="P188" t="str">
            <v>1000-01-06T00:00:00.000+01:00</v>
          </cell>
          <cell r="R188" t="str">
            <v>2017-02-15T08:00:00.000+01:00</v>
          </cell>
          <cell r="T188" t="str">
            <v>1000-01-06T00:00:00.000+01:00</v>
          </cell>
          <cell r="V188" t="str">
            <v>2017-07-15T23:59:59.000+02:00</v>
          </cell>
          <cell r="AX188" t="str">
            <v>2018-12-01T00:00:00.000+01:00</v>
          </cell>
          <cell r="AZ188" t="str">
            <v>2018-12-03T00:00:00.000+01:00</v>
          </cell>
        </row>
        <row r="189">
          <cell r="N189" t="str">
            <v>2017-09-22T00:00:00.000+02:00</v>
          </cell>
          <cell r="P189" t="str">
            <v>1000-01-06T00:00:00.000+01:00</v>
          </cell>
          <cell r="R189" t="str">
            <v>2017-09-22T16:00:00.000+02:00</v>
          </cell>
          <cell r="T189" t="str">
            <v>1000-01-06T00:00:00.000+01:00</v>
          </cell>
          <cell r="V189" t="str">
            <v>2018-02-28T23:59:59.000+01:00</v>
          </cell>
          <cell r="AX189" t="str">
            <v>2018-12-01T00:00:00.000+01:00</v>
          </cell>
          <cell r="AZ189" t="str">
            <v>2018-12-03T00:00:00.000+01:00</v>
          </cell>
        </row>
        <row r="190">
          <cell r="N190" t="str">
            <v>2017-09-22T00:00:00.000+02:00</v>
          </cell>
          <cell r="P190" t="str">
            <v>1000-01-06T00:00:00.000+01:00</v>
          </cell>
          <cell r="R190" t="str">
            <v>2017-09-22T16:00:00.000+02:00</v>
          </cell>
          <cell r="T190" t="str">
            <v>1000-01-06T00:00:00.000+01:00</v>
          </cell>
          <cell r="V190" t="str">
            <v>2018-02-28T23:59:59.000+01:00</v>
          </cell>
          <cell r="AX190" t="str">
            <v>2018-12-01T00:00:00.000+01:00</v>
          </cell>
          <cell r="AZ190" t="str">
            <v>2018-12-03T00:00:00.000+01:00</v>
          </cell>
        </row>
        <row r="191">
          <cell r="N191" t="str">
            <v>2017-09-22T00:00:00.000+02:00</v>
          </cell>
          <cell r="P191" t="str">
            <v>1000-01-06T00:00:00.000+01:00</v>
          </cell>
          <cell r="R191" t="str">
            <v>2017-09-22T16:00:00.000+02:00</v>
          </cell>
          <cell r="T191" t="str">
            <v>1000-01-06T00:00:00.000+01:00</v>
          </cell>
          <cell r="V191" t="str">
            <v>2018-02-28T23:59:59.000+01:00</v>
          </cell>
          <cell r="AX191" t="str">
            <v>2018-12-01T00:00:00.000+01:00</v>
          </cell>
          <cell r="AZ191" t="str">
            <v>2018-12-03T00:00:00.000+01:00</v>
          </cell>
        </row>
        <row r="192">
          <cell r="N192" t="str">
            <v>2017-09-22T00:00:00.000+02:00</v>
          </cell>
          <cell r="P192" t="str">
            <v>1000-01-06T00:00:00.000+01:00</v>
          </cell>
          <cell r="R192" t="str">
            <v>2017-09-22T16:00:00.000+02:00</v>
          </cell>
          <cell r="T192" t="str">
            <v>1000-01-06T00:00:00.000+01:00</v>
          </cell>
          <cell r="V192" t="str">
            <v>2018-02-28T23:59:59.000+01:00</v>
          </cell>
          <cell r="AX192" t="str">
            <v>2018-12-01T00:00:00.000+01:00</v>
          </cell>
          <cell r="AZ192" t="str">
            <v>2018-12-03T00:00:00.000+01:00</v>
          </cell>
        </row>
        <row r="193">
          <cell r="N193" t="str">
            <v>2018-08-03T00:00:00.000+02:00</v>
          </cell>
          <cell r="P193" t="str">
            <v>1000-01-06T00:00:00.000+01:00</v>
          </cell>
          <cell r="R193" t="str">
            <v>2018-08-03T14:00:00.000+02:00</v>
          </cell>
          <cell r="T193" t="str">
            <v>1000-01-06T00:00:00.000+01:00</v>
          </cell>
          <cell r="V193" t="str">
            <v>2019-03-29T23:59:59.000+01:00</v>
          </cell>
          <cell r="AX193" t="str">
            <v>2018-12-01T00:00:00.000+01:00</v>
          </cell>
          <cell r="AZ193" t="str">
            <v>2018-12-03T00:00:00.000+01:00</v>
          </cell>
        </row>
        <row r="194">
          <cell r="N194" t="str">
            <v>2018-08-03T00:00:00.000+02:00</v>
          </cell>
          <cell r="P194" t="str">
            <v>1000-01-06T00:00:00.000+01:00</v>
          </cell>
          <cell r="R194" t="str">
            <v>2018-08-03T14:00:00.000+02:00</v>
          </cell>
          <cell r="T194" t="str">
            <v>1000-01-06T00:00:00.000+01:00</v>
          </cell>
          <cell r="V194" t="str">
            <v>2019-03-29T23:59:59.000+01:00</v>
          </cell>
          <cell r="AX194" t="str">
            <v>2018-12-01T00:00:00.000+01:00</v>
          </cell>
          <cell r="AZ194" t="str">
            <v>2018-12-03T00:00:00.000+01:00</v>
          </cell>
        </row>
        <row r="195">
          <cell r="N195" t="str">
            <v>2018-08-03T00:00:00.000+02:00</v>
          </cell>
          <cell r="P195" t="str">
            <v>1000-01-06T00:00:00.000+01:00</v>
          </cell>
          <cell r="R195" t="str">
            <v>2018-08-03T14:00:00.000+02:00</v>
          </cell>
          <cell r="T195" t="str">
            <v>1000-01-06T00:00:00.000+01:00</v>
          </cell>
          <cell r="V195" t="str">
            <v>2019-03-29T23:59:59.000+01:00</v>
          </cell>
          <cell r="AX195" t="str">
            <v>2018-12-01T00:00:00.000+01:00</v>
          </cell>
          <cell r="AZ195" t="str">
            <v>2018-12-03T00:00:00.000+01:00</v>
          </cell>
        </row>
        <row r="196">
          <cell r="N196" t="str">
            <v>2018-08-03T00:00:00.000+02:00</v>
          </cell>
          <cell r="P196" t="str">
            <v>1000-01-06T00:00:00.000+01:00</v>
          </cell>
          <cell r="R196" t="str">
            <v>2018-08-03T14:00:00.000+02:00</v>
          </cell>
          <cell r="T196" t="str">
            <v>1000-01-06T00:00:00.000+01:00</v>
          </cell>
          <cell r="V196" t="str">
            <v>2019-03-29T23:59:59.000+01:00</v>
          </cell>
          <cell r="AX196" t="str">
            <v>2018-12-01T00:00:00.000+01:00</v>
          </cell>
          <cell r="AZ196" t="str">
            <v>2018-12-03T00:00:00.000+01:00</v>
          </cell>
        </row>
        <row r="197">
          <cell r="N197" t="str">
            <v>2015-06-01T00:00:00.000+02:00</v>
          </cell>
          <cell r="P197" t="str">
            <v>2015-06-01T12:00:00.000+02:00</v>
          </cell>
          <cell r="R197" t="str">
            <v>2015-12-01T09:00:00.000+01:00</v>
          </cell>
          <cell r="T197" t="str">
            <v>2015-08-31T23:59:59.000+02:00</v>
          </cell>
          <cell r="V197" t="str">
            <v>2016-04-30T23:59:59.000+02:00</v>
          </cell>
          <cell r="AX197" t="str">
            <v>2018-12-01T00:00:00.000+01:00</v>
          </cell>
          <cell r="AZ197" t="str">
            <v>2018-12-03T00:00:00.000+01:00</v>
          </cell>
        </row>
        <row r="198">
          <cell r="N198" t="str">
            <v>2016-11-28T00:00:00.000+01:00</v>
          </cell>
          <cell r="P198" t="str">
            <v>1000-01-06T00:00:00.000+01:00</v>
          </cell>
          <cell r="R198" t="str">
            <v>2016-12-15T08:00:00.000+01:00</v>
          </cell>
          <cell r="T198" t="str">
            <v>1000-01-06T00:00:00.000+01:00</v>
          </cell>
          <cell r="V198" t="str">
            <v>2017-10-31T23:59:59.000+01:00</v>
          </cell>
          <cell r="AX198" t="str">
            <v>2018-12-01T00:00:00.000+01:00</v>
          </cell>
          <cell r="AZ198" t="str">
            <v>2018-12-03T00:00:00.000+01:00</v>
          </cell>
        </row>
        <row r="199">
          <cell r="N199" t="str">
            <v>2017-06-30T00:00:00.000+02:00</v>
          </cell>
          <cell r="P199" t="str">
            <v>1000-01-06T00:00:00.000+01:00</v>
          </cell>
          <cell r="R199" t="str">
            <v>2017-07-17T09:00:00.000+02:00</v>
          </cell>
          <cell r="T199" t="str">
            <v>1000-01-06T00:00:00.000+01:00</v>
          </cell>
          <cell r="V199" t="str">
            <v>2017-11-17T23:59:59.000+01:00</v>
          </cell>
          <cell r="AX199" t="str">
            <v>2018-12-01T00:00:00.000+01:00</v>
          </cell>
          <cell r="AZ199" t="str">
            <v>2018-12-03T00:00:00.000+01:00</v>
          </cell>
        </row>
        <row r="200">
          <cell r="N200" t="str">
            <v>2017-11-01T00:00:00.000+01:00</v>
          </cell>
          <cell r="P200" t="str">
            <v>1000-01-06T00:00:00.000+01:00</v>
          </cell>
          <cell r="R200" t="str">
            <v>2017-11-01T16:00:00.000+01:00</v>
          </cell>
          <cell r="T200" t="str">
            <v>1000-01-06T00:00:00.000+01:00</v>
          </cell>
          <cell r="V200" t="str">
            <v>2018-04-30T23:59:59.000+02:00</v>
          </cell>
          <cell r="AX200" t="str">
            <v>2018-12-01T00:00:00.000+01:00</v>
          </cell>
          <cell r="AZ200" t="str">
            <v>2018-12-03T00:00:00.000+01:00</v>
          </cell>
        </row>
        <row r="201">
          <cell r="N201" t="str">
            <v>2017-06-16T00:00:00.000+02:00</v>
          </cell>
          <cell r="P201" t="str">
            <v>1000-01-06T00:00:00.000+01:00</v>
          </cell>
          <cell r="R201" t="str">
            <v>2017-06-16T13:30:00.000+02:00</v>
          </cell>
          <cell r="T201" t="str">
            <v>1000-01-06T00:00:00.000+01:00</v>
          </cell>
          <cell r="V201" t="str">
            <v>2017-10-16T23:59:59.000+02:00</v>
          </cell>
          <cell r="AX201" t="str">
            <v>2018-12-01T00:00:00.000+01:00</v>
          </cell>
          <cell r="AZ201" t="str">
            <v>2018-12-03T00:00:00.000+01:00</v>
          </cell>
        </row>
        <row r="202">
          <cell r="N202" t="str">
            <v>2017-12-21T00:00:00.000+01:00</v>
          </cell>
          <cell r="P202" t="str">
            <v>1000-01-06T00:00:00.000+01:00</v>
          </cell>
          <cell r="R202" t="str">
            <v>2018-01-02T07:00:00.000+01:00</v>
          </cell>
          <cell r="T202" t="str">
            <v>1000-01-06T00:00:00.000+01:00</v>
          </cell>
          <cell r="V202" t="str">
            <v>2018-04-30T23:59:59.000+02:00</v>
          </cell>
          <cell r="AX202" t="str">
            <v>2018-12-01T00:00:00.000+01:00</v>
          </cell>
          <cell r="AZ202" t="str">
            <v>2018-12-03T00:00:00.000+01:00</v>
          </cell>
        </row>
        <row r="203">
          <cell r="N203" t="str">
            <v>2018-06-29T00:00:00.000+02:00</v>
          </cell>
          <cell r="P203" t="str">
            <v>1000-01-06T00:00:00.000+01:00</v>
          </cell>
          <cell r="R203" t="str">
            <v>2018-07-02T16:00:00.000+02:00</v>
          </cell>
          <cell r="T203" t="str">
            <v>1000-01-06T00:00:00.000+01:00</v>
          </cell>
          <cell r="V203" t="str">
            <v>2019-04-29T23:59:59.000+02:00</v>
          </cell>
          <cell r="AX203" t="str">
            <v>2018-12-01T00:00:00.000+01:00</v>
          </cell>
          <cell r="AZ203" t="str">
            <v>2018-12-03T00:00:00.000+01:00</v>
          </cell>
        </row>
        <row r="204">
          <cell r="N204" t="str">
            <v>2018-06-29T00:00:00.000+02:00</v>
          </cell>
          <cell r="P204" t="str">
            <v>1000-01-06T00:00:00.000+01:00</v>
          </cell>
          <cell r="R204" t="str">
            <v>2018-07-16T16:00:00.000+02:00</v>
          </cell>
          <cell r="T204" t="str">
            <v>1000-01-06T00:00:00.000+01:00</v>
          </cell>
          <cell r="V204" t="str">
            <v>2020-01-15T23:59:59.000+01:00</v>
          </cell>
          <cell r="AX204" t="str">
            <v>2018-12-01T00:00:00.000+01:00</v>
          </cell>
          <cell r="AZ204" t="str">
            <v>2018-12-03T00:00:00.000+01:00</v>
          </cell>
        </row>
        <row r="205">
          <cell r="N205" t="str">
            <v>2019-09-02T00:00:00.000+02:00</v>
          </cell>
          <cell r="P205" t="str">
            <v>1000-01-06T00:00:00.000+01:00</v>
          </cell>
          <cell r="R205" t="str">
            <v>2019-09-02T04:00:00.000+02:00</v>
          </cell>
          <cell r="T205" t="str">
            <v>1000-01-06T00:00:00.000+01:00</v>
          </cell>
          <cell r="V205" t="str">
            <v>2020-04-30T23:59:00.000+02:00</v>
          </cell>
          <cell r="AX205" t="str">
            <v>2018-12-01T00:00:00.000+01:00</v>
          </cell>
          <cell r="AZ205" t="str">
            <v>2018-12-03T00:00:00.000+01:00</v>
          </cell>
        </row>
        <row r="206">
          <cell r="N206" t="str">
            <v>2015-12-22T00:00:00.000+01:00</v>
          </cell>
          <cell r="P206" t="str">
            <v>2016-01-04T04:00:00.000+01:00</v>
          </cell>
          <cell r="R206" t="str">
            <v>2016-03-01T04:00:00.000+01:00</v>
          </cell>
          <cell r="T206" t="str">
            <v>2016-03-07T14:00:00.000+01:00</v>
          </cell>
          <cell r="V206" t="str">
            <v>2016-06-30T23:59:59.000+02:00</v>
          </cell>
          <cell r="AX206" t="str">
            <v>2018-12-01T00:00:00.000+01:00</v>
          </cell>
          <cell r="AZ206" t="str">
            <v>2018-12-03T00:00:00.000+01:00</v>
          </cell>
        </row>
        <row r="207">
          <cell r="N207" t="str">
            <v>2015-12-22T00:00:00.000+01:00</v>
          </cell>
          <cell r="P207" t="str">
            <v>2016-01-04T04:00:00.000+01:00</v>
          </cell>
          <cell r="R207" t="str">
            <v>2016-03-01T04:00:00.000+01:00</v>
          </cell>
          <cell r="T207" t="str">
            <v>2016-03-07T14:00:00.000+01:00</v>
          </cell>
          <cell r="V207" t="str">
            <v>2016-06-30T23:59:59.000+02:00</v>
          </cell>
          <cell r="AX207" t="str">
            <v>2018-12-01T00:00:00.000+01:00</v>
          </cell>
          <cell r="AZ207" t="str">
            <v>2018-12-03T00:00:00.000+01:00</v>
          </cell>
        </row>
        <row r="208">
          <cell r="N208" t="str">
            <v>2015-12-22T00:00:00.000+01:00</v>
          </cell>
          <cell r="P208" t="str">
            <v>2016-01-04T04:00:00.000+01:00</v>
          </cell>
          <cell r="R208" t="str">
            <v>2016-03-01T04:00:00.000+01:00</v>
          </cell>
          <cell r="T208" t="str">
            <v>2016-03-07T14:00:00.000+01:00</v>
          </cell>
          <cell r="V208" t="str">
            <v>2016-06-30T23:59:59.000+02:00</v>
          </cell>
          <cell r="AX208" t="str">
            <v>2018-12-01T00:00:00.000+01:00</v>
          </cell>
          <cell r="AZ208" t="str">
            <v>2018-12-03T00:00:00.000+01:00</v>
          </cell>
        </row>
        <row r="209">
          <cell r="N209" t="str">
            <v>2015-12-22T00:00:00.000+01:00</v>
          </cell>
          <cell r="P209" t="str">
            <v>2016-01-04T04:00:00.000+01:00</v>
          </cell>
          <cell r="R209" t="str">
            <v>2016-03-01T04:00:00.000+01:00</v>
          </cell>
          <cell r="T209" t="str">
            <v>2016-03-07T14:00:00.000+01:00</v>
          </cell>
          <cell r="V209" t="str">
            <v>2016-06-30T23:59:59.000+02:00</v>
          </cell>
          <cell r="AX209" t="str">
            <v>2018-12-01T00:00:00.000+01:00</v>
          </cell>
          <cell r="AZ209" t="str">
            <v>2018-12-03T00:00:00.000+01:00</v>
          </cell>
        </row>
        <row r="210">
          <cell r="N210" t="str">
            <v>2017-02-02T00:00:00.000+01:00</v>
          </cell>
          <cell r="P210" t="str">
            <v>1000-01-06T00:00:00.000+01:00</v>
          </cell>
          <cell r="R210" t="str">
            <v>2017-05-04T15:00:00.000+02:00</v>
          </cell>
          <cell r="T210" t="str">
            <v>1000-01-06T00:00:00.000+01:00</v>
          </cell>
          <cell r="V210" t="str">
            <v>2017-09-30T23:59:59.000+02:00</v>
          </cell>
          <cell r="AX210" t="str">
            <v>2018-12-01T00:00:00.000+01:00</v>
          </cell>
          <cell r="AZ210" t="str">
            <v>2018-12-03T00:00:00.000+01:00</v>
          </cell>
        </row>
        <row r="211">
          <cell r="N211" t="str">
            <v>2017-10-31T00:00:00.000+01:00</v>
          </cell>
          <cell r="P211" t="str">
            <v>1000-01-06T00:00:00.000+01:00</v>
          </cell>
          <cell r="R211" t="str">
            <v>2017-10-31T13:00:00.000+01:00</v>
          </cell>
          <cell r="T211" t="str">
            <v>1000-01-06T00:00:00.000+01:00</v>
          </cell>
          <cell r="V211" t="str">
            <v>2018-02-28T23:59:59.000+01:00</v>
          </cell>
          <cell r="AX211" t="str">
            <v>2018-12-01T00:00:00.000+01:00</v>
          </cell>
          <cell r="AZ211" t="str">
            <v>2018-12-03T00:00:00.000+01:00</v>
          </cell>
        </row>
        <row r="212">
          <cell r="N212" t="str">
            <v>2017-02-02T00:00:00.000+01:00</v>
          </cell>
          <cell r="P212" t="str">
            <v>1000-01-06T00:00:00.000+01:00</v>
          </cell>
          <cell r="R212" t="str">
            <v>2017-05-04T15:00:00.000+02:00</v>
          </cell>
          <cell r="T212" t="str">
            <v>1000-01-06T00:00:00.000+01:00</v>
          </cell>
          <cell r="V212" t="str">
            <v>2017-09-30T23:59:59.000+02:00</v>
          </cell>
          <cell r="AX212" t="str">
            <v>2018-12-01T00:00:00.000+01:00</v>
          </cell>
          <cell r="AZ212" t="str">
            <v>2018-12-03T00:00:00.000+01:00</v>
          </cell>
        </row>
        <row r="213">
          <cell r="N213" t="str">
            <v>2017-02-02T00:00:00.000+01:00</v>
          </cell>
          <cell r="P213" t="str">
            <v>1000-01-06T00:00:00.000+01:00</v>
          </cell>
          <cell r="R213" t="str">
            <v>2017-05-04T15:00:00.000+02:00</v>
          </cell>
          <cell r="T213" t="str">
            <v>1000-01-06T00:00:00.000+01:00</v>
          </cell>
          <cell r="V213" t="str">
            <v>2017-09-30T23:59:59.000+02:00</v>
          </cell>
          <cell r="AX213" t="str">
            <v>2018-12-01T00:00:00.000+01:00</v>
          </cell>
          <cell r="AZ213" t="str">
            <v>2018-12-03T00:00:00.000+01:00</v>
          </cell>
        </row>
        <row r="214">
          <cell r="N214" t="str">
            <v>2017-02-02T00:00:00.000+01:00</v>
          </cell>
          <cell r="P214" t="str">
            <v>1000-01-06T00:00:00.000+01:00</v>
          </cell>
          <cell r="R214" t="str">
            <v>2017-05-04T15:00:00.000+02:00</v>
          </cell>
          <cell r="T214" t="str">
            <v>1000-01-06T00:00:00.000+01:00</v>
          </cell>
          <cell r="V214" t="str">
            <v>2017-09-30T23:59:59.000+02:00</v>
          </cell>
          <cell r="AX214" t="str">
            <v>2018-12-01T00:00:00.000+01:00</v>
          </cell>
          <cell r="AZ214" t="str">
            <v>2018-12-03T00:00:00.000+01:00</v>
          </cell>
        </row>
        <row r="215">
          <cell r="N215" t="str">
            <v>2017-02-02T00:00:00.000+01:00</v>
          </cell>
          <cell r="P215" t="str">
            <v>1000-01-06T00:00:00.000+01:00</v>
          </cell>
          <cell r="R215" t="str">
            <v>2017-05-04T15:00:00.000+02:00</v>
          </cell>
          <cell r="T215" t="str">
            <v>1000-01-06T00:00:00.000+01:00</v>
          </cell>
          <cell r="V215" t="str">
            <v>2017-09-30T23:59:59.000+02:00</v>
          </cell>
          <cell r="AX215" t="str">
            <v>2018-12-01T00:00:00.000+01:00</v>
          </cell>
          <cell r="AZ215" t="str">
            <v>2018-12-03T00:00:00.000+01:00</v>
          </cell>
        </row>
        <row r="216">
          <cell r="N216" t="str">
            <v>2017-10-31T00:00:00.000+01:00</v>
          </cell>
          <cell r="P216" t="str">
            <v>1000-01-06T00:00:00.000+01:00</v>
          </cell>
          <cell r="R216" t="str">
            <v>2017-10-31T13:00:00.000+01:00</v>
          </cell>
          <cell r="T216" t="str">
            <v>1000-01-06T00:00:00.000+01:00</v>
          </cell>
          <cell r="V216" t="str">
            <v>2018-02-28T23:59:59.000+01:00</v>
          </cell>
          <cell r="AX216" t="str">
            <v>2018-12-01T00:00:00.000+01:00</v>
          </cell>
          <cell r="AZ216" t="str">
            <v>2018-12-03T00:00:00.000+01:00</v>
          </cell>
        </row>
        <row r="217">
          <cell r="N217" t="str">
            <v>2017-10-31T00:00:00.000+01:00</v>
          </cell>
          <cell r="P217" t="str">
            <v>1000-01-06T00:00:00.000+01:00</v>
          </cell>
          <cell r="R217" t="str">
            <v>2017-10-31T13:00:00.000+01:00</v>
          </cell>
          <cell r="T217" t="str">
            <v>1000-01-06T00:00:00.000+01:00</v>
          </cell>
          <cell r="V217" t="str">
            <v>2018-02-28T23:59:59.000+01:00</v>
          </cell>
          <cell r="AX217" t="str">
            <v>2018-12-01T00:00:00.000+01:00</v>
          </cell>
          <cell r="AZ217" t="str">
            <v>2018-12-03T00:00:00.000+01:00</v>
          </cell>
        </row>
        <row r="218">
          <cell r="N218" t="str">
            <v>2017-10-31T00:00:00.000+01:00</v>
          </cell>
          <cell r="P218" t="str">
            <v>1000-01-06T00:00:00.000+01:00</v>
          </cell>
          <cell r="R218" t="str">
            <v>2017-10-31T13:00:00.000+01:00</v>
          </cell>
          <cell r="T218" t="str">
            <v>1000-01-06T00:00:00.000+01:00</v>
          </cell>
          <cell r="V218" t="str">
            <v>2018-02-28T23:59:59.000+01:00</v>
          </cell>
          <cell r="AX218" t="str">
            <v>2018-12-01T00:00:00.000+01:00</v>
          </cell>
          <cell r="AZ218" t="str">
            <v>2018-12-03T00:00:00.000+01:00</v>
          </cell>
        </row>
        <row r="219">
          <cell r="N219" t="str">
            <v>2017-10-31T00:00:00.000+01:00</v>
          </cell>
          <cell r="P219" t="str">
            <v>1000-01-06T00:00:00.000+01:00</v>
          </cell>
          <cell r="R219" t="str">
            <v>2017-10-31T13:00:00.000+01:00</v>
          </cell>
          <cell r="T219" t="str">
            <v>1000-01-06T00:00:00.000+01:00</v>
          </cell>
          <cell r="V219" t="str">
            <v>2018-02-28T23:59:59.000+01:00</v>
          </cell>
          <cell r="AX219" t="str">
            <v>2018-12-01T00:00:00.000+01:00</v>
          </cell>
          <cell r="AZ219" t="str">
            <v>2018-12-03T00:00:00.000+01:00</v>
          </cell>
        </row>
        <row r="220">
          <cell r="N220" t="str">
            <v>2018-06-29T00:00:00.000+02:00</v>
          </cell>
          <cell r="P220" t="str">
            <v>1000-01-06T00:00:00.000+01:00</v>
          </cell>
          <cell r="R220" t="str">
            <v>2018-06-29T13:00:00.000+02:00</v>
          </cell>
          <cell r="T220" t="str">
            <v>1000-01-06T00:00:00.000+01:00</v>
          </cell>
          <cell r="V220" t="str">
            <v>2018-12-19T23:59:59.000+01:00</v>
          </cell>
          <cell r="AX220" t="str">
            <v>2018-12-01T00:00:00.000+01:00</v>
          </cell>
          <cell r="AZ220" t="str">
            <v>2018-12-03T00:00:00.000+01:00</v>
          </cell>
        </row>
        <row r="221">
          <cell r="N221" t="str">
            <v>2018-06-29T00:00:00.000+02:00</v>
          </cell>
          <cell r="P221" t="str">
            <v>1000-01-06T00:00:00.000+01:00</v>
          </cell>
          <cell r="R221" t="str">
            <v>2018-06-29T13:00:00.000+02:00</v>
          </cell>
          <cell r="T221" t="str">
            <v>1000-01-06T00:00:00.000+01:00</v>
          </cell>
          <cell r="V221" t="str">
            <v>2018-12-19T23:59:59.000+01:00</v>
          </cell>
          <cell r="AX221" t="str">
            <v>2018-12-01T00:00:00.000+01:00</v>
          </cell>
          <cell r="AZ221" t="str">
            <v>2018-12-03T00:00:00.000+01:00</v>
          </cell>
        </row>
        <row r="222">
          <cell r="N222" t="str">
            <v>2018-06-29T00:00:00.000+02:00</v>
          </cell>
          <cell r="P222" t="str">
            <v>1000-01-06T00:00:00.000+01:00</v>
          </cell>
          <cell r="R222" t="str">
            <v>2018-06-29T13:00:00.000+02:00</v>
          </cell>
          <cell r="T222" t="str">
            <v>1000-01-06T00:00:00.000+01:00</v>
          </cell>
          <cell r="V222" t="str">
            <v>2018-12-19T23:59:59.000+01:00</v>
          </cell>
          <cell r="AX222" t="str">
            <v>2018-12-01T00:00:00.000+01:00</v>
          </cell>
          <cell r="AZ222" t="str">
            <v>2018-12-03T00:00:00.000+01:00</v>
          </cell>
        </row>
        <row r="223">
          <cell r="N223" t="str">
            <v>2018-06-29T00:00:00.000+02:00</v>
          </cell>
          <cell r="P223" t="str">
            <v>1000-01-06T00:00:00.000+01:00</v>
          </cell>
          <cell r="R223" t="str">
            <v>2018-06-29T13:00:00.000+02:00</v>
          </cell>
          <cell r="T223" t="str">
            <v>1000-01-06T00:00:00.000+01:00</v>
          </cell>
          <cell r="V223" t="str">
            <v>2018-12-19T23:59:59.000+01:00</v>
          </cell>
          <cell r="AX223" t="str">
            <v>2018-12-01T00:00:00.000+01:00</v>
          </cell>
          <cell r="AZ223" t="str">
            <v>2018-12-03T00:00:00.000+01:00</v>
          </cell>
        </row>
        <row r="224">
          <cell r="N224" t="str">
            <v>2018-06-29T00:00:00.000+02:00</v>
          </cell>
          <cell r="P224" t="str">
            <v>1000-01-06T00:00:00.000+01:00</v>
          </cell>
          <cell r="R224" t="str">
            <v>2018-06-29T13:00:00.000+02:00</v>
          </cell>
          <cell r="T224" t="str">
            <v>1000-01-06T00:00:00.000+01:00</v>
          </cell>
          <cell r="V224" t="str">
            <v>2018-12-19T23:59:59.000+01:00</v>
          </cell>
          <cell r="AX224" t="str">
            <v>2018-12-01T00:00:00.000+01:00</v>
          </cell>
          <cell r="AZ224" t="str">
            <v>2018-12-03T00:00:00.000+01:00</v>
          </cell>
        </row>
        <row r="225">
          <cell r="N225" t="str">
            <v>2016-03-07T00:00:00.000+01:00</v>
          </cell>
          <cell r="P225" t="str">
            <v>1000-01-06T00:00:00.000+01:00</v>
          </cell>
          <cell r="R225" t="str">
            <v>2016-04-01T12:00:00.000+02:00</v>
          </cell>
          <cell r="T225" t="str">
            <v>1000-01-06T00:00:00.000+01:00</v>
          </cell>
          <cell r="V225" t="str">
            <v>2016-07-31T23:59:59.000+02:00</v>
          </cell>
          <cell r="AX225" t="str">
            <v>2018-12-01T00:00:00.000+01:00</v>
          </cell>
          <cell r="AZ225" t="str">
            <v>2018-12-03T00:00:00.000+01:00</v>
          </cell>
        </row>
        <row r="226">
          <cell r="N226" t="str">
            <v>2016-03-07T00:00:00.000+01:00</v>
          </cell>
          <cell r="P226" t="str">
            <v>1000-01-06T00:00:00.000+01:00</v>
          </cell>
          <cell r="R226" t="str">
            <v>2016-04-01T12:00:00.000+02:00</v>
          </cell>
          <cell r="T226" t="str">
            <v>1000-01-06T00:00:00.000+01:00</v>
          </cell>
          <cell r="V226" t="str">
            <v>2016-07-31T23:59:59.000+02:00</v>
          </cell>
          <cell r="AX226" t="str">
            <v>2018-12-01T00:00:00.000+01:00</v>
          </cell>
          <cell r="AZ226" t="str">
            <v>2018-12-03T00:00:00.000+01:00</v>
          </cell>
        </row>
        <row r="227">
          <cell r="N227" t="str">
            <v>2016-03-07T00:00:00.000+01:00</v>
          </cell>
          <cell r="P227" t="str">
            <v>1000-01-06T00:00:00.000+01:00</v>
          </cell>
          <cell r="R227" t="str">
            <v>2016-04-01T12:00:00.000+02:00</v>
          </cell>
          <cell r="T227" t="str">
            <v>1000-01-06T00:00:00.000+01:00</v>
          </cell>
          <cell r="V227" t="str">
            <v>2016-07-31T23:59:59.000+02:00</v>
          </cell>
          <cell r="AX227" t="str">
            <v>2018-12-01T00:00:00.000+01:00</v>
          </cell>
          <cell r="AZ227" t="str">
            <v>2018-12-03T00:00:00.000+01:00</v>
          </cell>
        </row>
        <row r="228">
          <cell r="N228" t="str">
            <v>2017-01-25T00:00:00.000+01:00</v>
          </cell>
          <cell r="P228" t="str">
            <v>1000-01-06T00:00:00.000+01:00</v>
          </cell>
          <cell r="R228" t="str">
            <v>2017-03-01T08:00:00.000+01:00</v>
          </cell>
          <cell r="T228" t="str">
            <v>1000-01-06T00:00:00.000+01:00</v>
          </cell>
          <cell r="V228" t="str">
            <v>2017-05-31T23:59:59.000+02:00</v>
          </cell>
          <cell r="AX228" t="str">
            <v>2018-12-01T00:00:00.000+01:00</v>
          </cell>
          <cell r="AZ228" t="str">
            <v>2018-12-03T00:00:00.000+01:00</v>
          </cell>
        </row>
        <row r="229">
          <cell r="N229" t="str">
            <v>2017-01-25T00:00:00.000+01:00</v>
          </cell>
          <cell r="P229" t="str">
            <v>1000-01-06T00:00:00.000+01:00</v>
          </cell>
          <cell r="R229" t="str">
            <v>2017-03-01T08:00:00.000+01:00</v>
          </cell>
          <cell r="T229" t="str">
            <v>1000-01-06T00:00:00.000+01:00</v>
          </cell>
          <cell r="V229" t="str">
            <v>2017-05-31T23:59:59.000+02:00</v>
          </cell>
          <cell r="AX229" t="str">
            <v>2018-12-01T00:00:00.000+01:00</v>
          </cell>
          <cell r="AZ229" t="str">
            <v>2018-12-03T00:00:00.000+01:00</v>
          </cell>
        </row>
        <row r="230">
          <cell r="N230" t="str">
            <v>2017-01-25T00:00:00.000+01:00</v>
          </cell>
          <cell r="P230" t="str">
            <v>1000-01-06T00:00:00.000+01:00</v>
          </cell>
          <cell r="R230" t="str">
            <v>2017-03-01T08:00:00.000+01:00</v>
          </cell>
          <cell r="T230" t="str">
            <v>1000-01-06T00:00:00.000+01:00</v>
          </cell>
          <cell r="V230" t="str">
            <v>2017-05-31T23:59:59.000+02:00</v>
          </cell>
          <cell r="AX230" t="str">
            <v>2018-12-01T00:00:00.000+01:00</v>
          </cell>
          <cell r="AZ230" t="str">
            <v>2018-12-03T00:00:00.000+01:00</v>
          </cell>
        </row>
        <row r="231">
          <cell r="N231" t="str">
            <v>2017-06-30T00:00:00.000+02:00</v>
          </cell>
          <cell r="P231" t="str">
            <v>1000-01-06T00:00:00.000+01:00</v>
          </cell>
          <cell r="R231" t="str">
            <v>2017-07-17T16:00:00.000+02:00</v>
          </cell>
          <cell r="T231" t="str">
            <v>1000-01-06T00:00:00.000+01:00</v>
          </cell>
          <cell r="V231" t="str">
            <v>2017-10-17T23:59:59.000+02:00</v>
          </cell>
          <cell r="AX231" t="str">
            <v>2018-12-01T00:00:00.000+01:00</v>
          </cell>
          <cell r="AZ231" t="str">
            <v>2018-12-03T00:00:00.000+01:00</v>
          </cell>
        </row>
        <row r="232">
          <cell r="N232" t="str">
            <v>2017-06-30T00:00:00.000+02:00</v>
          </cell>
          <cell r="P232" t="str">
            <v>1000-01-06T00:00:00.000+01:00</v>
          </cell>
          <cell r="R232" t="str">
            <v>2017-07-17T16:00:00.000+02:00</v>
          </cell>
          <cell r="T232" t="str">
            <v>1000-01-06T00:00:00.000+01:00</v>
          </cell>
          <cell r="V232" t="str">
            <v>2017-11-17T23:59:59.000+01:00</v>
          </cell>
          <cell r="AX232" t="str">
            <v>2018-12-01T00:00:00.000+01:00</v>
          </cell>
          <cell r="AZ232" t="str">
            <v>2018-12-03T00:00:00.000+01:00</v>
          </cell>
        </row>
        <row r="233">
          <cell r="N233" t="str">
            <v>2017-06-30T00:00:00.000+02:00</v>
          </cell>
          <cell r="P233" t="str">
            <v>1000-01-06T00:00:00.000+01:00</v>
          </cell>
          <cell r="R233" t="str">
            <v>2017-07-17T16:00:00.000+02:00</v>
          </cell>
          <cell r="T233" t="str">
            <v>1000-01-06T00:00:00.000+01:00</v>
          </cell>
          <cell r="V233" t="str">
            <v>2017-09-17T23:59:59.000+02:00</v>
          </cell>
          <cell r="AX233" t="str">
            <v>2018-12-01T00:00:00.000+01:00</v>
          </cell>
          <cell r="AZ233" t="str">
            <v>2018-12-03T00:00:00.000+01:00</v>
          </cell>
        </row>
        <row r="234">
          <cell r="N234" t="str">
            <v>2017-06-30T00:00:00.000+02:00</v>
          </cell>
          <cell r="P234" t="str">
            <v>1000-01-06T00:00:00.000+01:00</v>
          </cell>
          <cell r="R234" t="str">
            <v>2017-07-17T16:00:00.000+02:00</v>
          </cell>
          <cell r="T234" t="str">
            <v>1000-01-06T00:00:00.000+01:00</v>
          </cell>
          <cell r="V234" t="str">
            <v>2017-11-17T23:59:59.000+01:00</v>
          </cell>
          <cell r="AX234" t="str">
            <v>2018-12-01T00:00:00.000+01:00</v>
          </cell>
          <cell r="AZ234" t="str">
            <v>2018-12-03T00:00:00.000+01:00</v>
          </cell>
        </row>
        <row r="235">
          <cell r="N235" t="str">
            <v>2018-11-30T00:00:00.000+01:00</v>
          </cell>
          <cell r="P235" t="str">
            <v>1000-01-06T00:00:00.000+01:00</v>
          </cell>
          <cell r="R235" t="str">
            <v>2018-12-03T08:00:00.000+01:00</v>
          </cell>
          <cell r="T235" t="str">
            <v>1000-01-06T00:00:00.000+01:00</v>
          </cell>
          <cell r="V235" t="str">
            <v>2019-05-31T23:59:59.000+02:00</v>
          </cell>
          <cell r="AX235" t="str">
            <v>2018-12-01T00:00:00.000+01:00</v>
          </cell>
          <cell r="AZ235" t="str">
            <v>2018-12-03T00:00:00.000+01:00</v>
          </cell>
        </row>
        <row r="236">
          <cell r="N236" t="str">
            <v>2018-11-30T00:00:00.000+01:00</v>
          </cell>
          <cell r="P236" t="str">
            <v>1000-01-06T00:00:00.000+01:00</v>
          </cell>
          <cell r="R236" t="str">
            <v>2018-12-03T08:00:00.000+01:00</v>
          </cell>
          <cell r="T236" t="str">
            <v>1000-01-06T00:00:00.000+01:00</v>
          </cell>
          <cell r="V236" t="str">
            <v>2019-05-31T23:59:59.000+02:00</v>
          </cell>
          <cell r="AX236" t="str">
            <v>2018-12-01T00:00:00.000+01:00</v>
          </cell>
          <cell r="AZ236" t="str">
            <v>2018-12-03T00:00:00.000+01:00</v>
          </cell>
        </row>
        <row r="237">
          <cell r="N237" t="str">
            <v>2018-11-30T00:00:00.000+01:00</v>
          </cell>
          <cell r="P237" t="str">
            <v>1000-01-06T00:00:00.000+01:00</v>
          </cell>
          <cell r="R237" t="str">
            <v>2018-12-03T08:00:00.000+01:00</v>
          </cell>
          <cell r="T237" t="str">
            <v>1000-01-06T00:00:00.000+01:00</v>
          </cell>
          <cell r="V237" t="str">
            <v>2019-09-30T23:59:59.000+02:00</v>
          </cell>
          <cell r="AX237" t="str">
            <v>2018-12-01T00:00:00.000+01:00</v>
          </cell>
          <cell r="AZ237" t="str">
            <v>2018-12-03T00:00:00.000+01:00</v>
          </cell>
        </row>
        <row r="238">
          <cell r="N238" t="str">
            <v>2018-11-30T00:00:00.000+01:00</v>
          </cell>
          <cell r="P238" t="str">
            <v>1000-01-06T00:00:00.000+01:00</v>
          </cell>
          <cell r="R238" t="str">
            <v>2018-12-03T08:00:00.000+01:00</v>
          </cell>
          <cell r="T238" t="str">
            <v>1000-01-06T00:00:00.000+01:00</v>
          </cell>
          <cell r="V238" t="str">
            <v>2019-05-31T23:59:59.000+02:00</v>
          </cell>
          <cell r="AX238" t="str">
            <v>2018-12-01T00:00:00.000+01:00</v>
          </cell>
          <cell r="AZ238" t="str">
            <v>2018-12-03T00:00:00.000+01:00</v>
          </cell>
        </row>
        <row r="239">
          <cell r="N239" t="str">
            <v>2015-12-22T00:00:00.000+01:00</v>
          </cell>
          <cell r="P239" t="str">
            <v>2016-01-04T04:00:00.000+01:00</v>
          </cell>
          <cell r="R239" t="str">
            <v>2016-03-01T04:00:00.000+01:00</v>
          </cell>
          <cell r="T239" t="str">
            <v>2016-03-07T14:00:00.000+01:00</v>
          </cell>
          <cell r="V239" t="str">
            <v>2016-06-30T23:59:59.000+02:00</v>
          </cell>
          <cell r="AX239" t="str">
            <v>2018-12-01T00:00:00.000+01:00</v>
          </cell>
          <cell r="AZ239" t="str">
            <v>2018-12-03T00:00:00.000+01:00</v>
          </cell>
        </row>
        <row r="240">
          <cell r="N240" t="str">
            <v>2017-02-02T00:00:00.000+01:00</v>
          </cell>
          <cell r="P240" t="str">
            <v>1000-01-06T00:00:00.000+01:00</v>
          </cell>
          <cell r="R240" t="str">
            <v>2017-05-04T15:00:00.000+02:00</v>
          </cell>
          <cell r="T240" t="str">
            <v>1000-01-06T00:00:00.000+01:00</v>
          </cell>
          <cell r="V240" t="str">
            <v>2017-10-30T23:59:59.000+01:00</v>
          </cell>
          <cell r="AX240" t="str">
            <v>2018-12-01T00:00:00.000+01:00</v>
          </cell>
          <cell r="AZ240" t="str">
            <v>2018-12-03T00:00:00.000+01:00</v>
          </cell>
        </row>
        <row r="241">
          <cell r="N241" t="str">
            <v>2017-08-31T00:00:00.000+02:00</v>
          </cell>
          <cell r="P241" t="str">
            <v>1000-01-06T00:00:00.000+01:00</v>
          </cell>
          <cell r="R241" t="str">
            <v>2017-08-31T16:00:00.000+02:00</v>
          </cell>
          <cell r="T241" t="str">
            <v>1000-01-06T00:00:00.000+01:00</v>
          </cell>
          <cell r="V241" t="str">
            <v>2018-08-31T23:59:59.000+02:00</v>
          </cell>
          <cell r="AX241" t="str">
            <v>2018-12-01T00:00:00.000+01:00</v>
          </cell>
          <cell r="AZ241" t="str">
            <v>2018-12-03T00:00:00.000+01:00</v>
          </cell>
        </row>
        <row r="242">
          <cell r="N242" t="str">
            <v>2018-06-11T00:00:00.000+02:00</v>
          </cell>
          <cell r="P242" t="str">
            <v>1000-01-06T00:00:00.000+01:00</v>
          </cell>
          <cell r="R242" t="str">
            <v>2018-06-11T16:00:00.000+02:00</v>
          </cell>
          <cell r="T242" t="str">
            <v>1000-01-06T00:00:00.000+01:00</v>
          </cell>
          <cell r="V242" t="str">
            <v>2019-03-31T23:59:59.000+02:00</v>
          </cell>
          <cell r="AX242" t="str">
            <v>2018-12-01T00:00:00.000+01:00</v>
          </cell>
          <cell r="AZ242" t="str">
            <v>2018-12-03T00:00:00.000+01:00</v>
          </cell>
        </row>
        <row r="243">
          <cell r="N243" t="str">
            <v>2015-11-26T00:00:00.000+01:00</v>
          </cell>
          <cell r="P243" t="str">
            <v>1000-01-06T00:00:00.000+01:00</v>
          </cell>
          <cell r="R243" t="str">
            <v>2016-01-01T12:00:00.000+01:00</v>
          </cell>
          <cell r="T243" t="str">
            <v>1000-01-06T00:00:00.000+01:00</v>
          </cell>
          <cell r="V243" t="str">
            <v>2016-02-28T00:00:00.000+01:00</v>
          </cell>
          <cell r="AX243" t="str">
            <v>2018-12-01T00:00:00.000+01:00</v>
          </cell>
          <cell r="AZ243" t="str">
            <v>2018-12-03T00:00:00.000+01:00</v>
          </cell>
        </row>
        <row r="244">
          <cell r="N244" t="str">
            <v>2015-12-22T00:00:00.000+01:00</v>
          </cell>
          <cell r="P244" t="str">
            <v>2016-01-04T04:00:00.000+01:00</v>
          </cell>
          <cell r="R244" t="str">
            <v>2016-03-01T04:00:00.000+01:00</v>
          </cell>
          <cell r="T244" t="str">
            <v>2016-03-07T14:00:00.000+01:00</v>
          </cell>
          <cell r="V244" t="str">
            <v>2016-06-30T23:59:59.000+02:00</v>
          </cell>
          <cell r="AX244" t="str">
            <v>2018-12-01T00:00:00.000+01:00</v>
          </cell>
          <cell r="AZ244" t="str">
            <v>2018-12-03T00:00:00.000+01:00</v>
          </cell>
        </row>
        <row r="245">
          <cell r="N245" t="str">
            <v>2016-11-11T00:00:00.000+01:00</v>
          </cell>
          <cell r="P245" t="str">
            <v>1000-01-06T00:00:00.000+01:00</v>
          </cell>
          <cell r="R245" t="str">
            <v>2016-12-01T04:00:00.000+01:00</v>
          </cell>
          <cell r="T245" t="str">
            <v>1000-01-06T00:00:00.000+01:00</v>
          </cell>
          <cell r="V245" t="str">
            <v>2018-01-02T23:59:59.000+01:00</v>
          </cell>
          <cell r="AX245" t="str">
            <v>2018-12-01T00:00:00.000+01:00</v>
          </cell>
          <cell r="AZ245" t="str">
            <v>2018-12-03T00:00:00.000+01:00</v>
          </cell>
        </row>
        <row r="246">
          <cell r="N246" t="str">
            <v>2017-03-30T00:00:00.000+02:00</v>
          </cell>
          <cell r="P246" t="str">
            <v>1000-01-06T00:00:00.000+01:00</v>
          </cell>
          <cell r="R246" t="str">
            <v>2017-03-31T09:00:00.000+02:00</v>
          </cell>
          <cell r="T246" t="str">
            <v>1000-01-06T00:00:00.000+01:00</v>
          </cell>
          <cell r="V246" t="str">
            <v>2017-04-30T23:59:59.000+02:00</v>
          </cell>
          <cell r="AX246" t="str">
            <v>2018-12-01T00:00:00.000+01:00</v>
          </cell>
          <cell r="AZ246" t="str">
            <v>2018-12-03T00:00:00.000+01:00</v>
          </cell>
        </row>
        <row r="247">
          <cell r="N247" t="str">
            <v>2019-01-15T00:00:00.000+01:00</v>
          </cell>
          <cell r="P247" t="str">
            <v>1000-01-06T00:00:00.000+01:00</v>
          </cell>
          <cell r="R247" t="str">
            <v>2019-01-15T04:00:00.000+01:00</v>
          </cell>
          <cell r="T247" t="str">
            <v>1000-01-06T00:00:00.000+01:00</v>
          </cell>
          <cell r="V247" t="str">
            <v>2019-04-30T23:59:59.000+02:00</v>
          </cell>
          <cell r="AX247" t="str">
            <v>2018-12-01T00:00:00.000+01:00</v>
          </cell>
          <cell r="AZ247" t="str">
            <v>2018-12-03T00:00:00.000+01:00</v>
          </cell>
        </row>
        <row r="248">
          <cell r="N248" t="str">
            <v>2018-04-03T00:00:00.000+02:00</v>
          </cell>
          <cell r="P248" t="str">
            <v>1000-01-06T00:00:00.000+01:00</v>
          </cell>
          <cell r="R248" t="str">
            <v>2018-04-03T16:00:00.000+02:00</v>
          </cell>
          <cell r="T248" t="str">
            <v>1000-01-06T00:00:00.000+01:00</v>
          </cell>
          <cell r="V248" t="str">
            <v>2018-08-31T23:59:59.000+02:00</v>
          </cell>
          <cell r="AX248" t="str">
            <v>2018-12-01T00:00:00.000+01:00</v>
          </cell>
          <cell r="AZ248" t="str">
            <v>2018-12-03T00:00:00.000+01:00</v>
          </cell>
        </row>
        <row r="249">
          <cell r="N249" t="str">
            <v>2018-10-08T00:00:00.000+02:00</v>
          </cell>
          <cell r="P249" t="str">
            <v>2018-10-08T13:00:00.000+02:00</v>
          </cell>
          <cell r="R249" t="str">
            <v>2019-02-01T13:00:00.000+01:00</v>
          </cell>
          <cell r="T249" t="str">
            <v>2019-01-31T23:59:59.000+01:00</v>
          </cell>
          <cell r="V249" t="str">
            <v>2019-09-30T23:59:59.000+02:00</v>
          </cell>
          <cell r="AX249" t="str">
            <v>2018-12-01T00:00:00.000+01:00</v>
          </cell>
          <cell r="AZ249" t="str">
            <v>2018-12-03T00:00:00.000+01:00</v>
          </cell>
        </row>
        <row r="250">
          <cell r="N250" t="str">
            <v>2018-10-08T00:00:00.000+02:00</v>
          </cell>
          <cell r="P250" t="str">
            <v>2018-10-08T13:00:00.000+02:00</v>
          </cell>
          <cell r="R250" t="str">
            <v>2019-02-01T13:00:00.000+01:00</v>
          </cell>
          <cell r="T250" t="str">
            <v>2019-01-31T23:59:59.000+01:00</v>
          </cell>
          <cell r="V250" t="str">
            <v>2019-09-30T23:59:59.000+02:00</v>
          </cell>
          <cell r="AX250" t="str">
            <v>2018-12-01T00:00:00.000+01:00</v>
          </cell>
          <cell r="AZ250" t="str">
            <v>2018-12-03T00:00:00.000+01:00</v>
          </cell>
        </row>
        <row r="251">
          <cell r="N251" t="str">
            <v>2017-03-31T00:00:00.000+02:00</v>
          </cell>
          <cell r="P251" t="str">
            <v>1000-01-06T00:00:00.000+01:00</v>
          </cell>
          <cell r="R251" t="str">
            <v>2017-04-26T12:00:00.000+02:00</v>
          </cell>
          <cell r="T251" t="str">
            <v>1000-01-06T00:00:00.000+01:00</v>
          </cell>
          <cell r="V251" t="str">
            <v>2017-09-26T12:00:00.000+02:00</v>
          </cell>
          <cell r="AX251" t="str">
            <v>2018-12-01T00:00:00.000+01:00</v>
          </cell>
          <cell r="AZ251" t="str">
            <v>2018-12-03T00:00:00.000+01:00</v>
          </cell>
        </row>
        <row r="252">
          <cell r="N252" t="str">
            <v>2018-04-15T00:00:00.000+02:00</v>
          </cell>
          <cell r="P252" t="str">
            <v>1000-01-06T00:00:00.000+01:00</v>
          </cell>
          <cell r="R252" t="str">
            <v>2018-04-15T04:00:00.000+02:00</v>
          </cell>
          <cell r="T252" t="str">
            <v>1000-01-06T00:00:00.000+01:00</v>
          </cell>
          <cell r="V252" t="str">
            <v>2018-10-15T23:00:00.000+02:00</v>
          </cell>
          <cell r="AX252" t="str">
            <v>2018-12-01T00:00:00.000+01:00</v>
          </cell>
          <cell r="AZ252" t="str">
            <v>2018-12-03T00:00:00.000+01:00</v>
          </cell>
        </row>
        <row r="253">
          <cell r="N253" t="str">
            <v>2019-11-01T00:00:00.000+01:00</v>
          </cell>
          <cell r="P253" t="str">
            <v>1000-01-06T00:00:00.000+01:00</v>
          </cell>
          <cell r="R253" t="str">
            <v>2020-01-01T09:00:00.000+01:00</v>
          </cell>
          <cell r="T253" t="str">
            <v>1000-01-06T00:00:00.000+01:00</v>
          </cell>
          <cell r="V253" t="str">
            <v>2020-04-01T23:59:59.000+02:00</v>
          </cell>
          <cell r="AX253" t="str">
            <v>2018-12-01T00:00:00.000+01:00</v>
          </cell>
          <cell r="AZ253" t="str">
            <v>2018-12-03T00:00:00.000+01:00</v>
          </cell>
        </row>
        <row r="254">
          <cell r="N254" t="str">
            <v>2019-11-01T00:00:00.000+01:00</v>
          </cell>
          <cell r="P254" t="str">
            <v>1000-01-06T00:00:00.000+01:00</v>
          </cell>
          <cell r="R254" t="str">
            <v>2020-01-01T09:00:00.000+01:00</v>
          </cell>
          <cell r="T254" t="str">
            <v>1000-01-06T00:00:00.000+01:00</v>
          </cell>
          <cell r="V254" t="str">
            <v>2020-04-01T23:59:59.000+02:00</v>
          </cell>
          <cell r="AX254" t="str">
            <v>2018-12-01T00:00:00.000+01:00</v>
          </cell>
          <cell r="AZ254" t="str">
            <v>2018-12-03T00:00:00.000+01:00</v>
          </cell>
        </row>
        <row r="255">
          <cell r="N255" t="str">
            <v>2015-06-01T00:00:00.000+02:00</v>
          </cell>
          <cell r="P255" t="str">
            <v>2015-06-02T09:00:00.000+02:00</v>
          </cell>
          <cell r="R255" t="str">
            <v>2015-12-01T12:00:00.000+01:00</v>
          </cell>
          <cell r="T255" t="str">
            <v>2015-08-31T23:59:59.000+02:00</v>
          </cell>
          <cell r="V255" t="str">
            <v>2016-03-07T14:00:00.000+01:00</v>
          </cell>
          <cell r="AX255" t="str">
            <v>2018-12-01T00:00:00.000+01:00</v>
          </cell>
          <cell r="AZ255" t="str">
            <v>2018-12-03T00:00:00.000+01:00</v>
          </cell>
        </row>
        <row r="256">
          <cell r="N256" t="str">
            <v>2015-06-01T00:00:00.000+02:00</v>
          </cell>
          <cell r="P256" t="str">
            <v>2015-06-02T09:00:00.000+02:00</v>
          </cell>
          <cell r="R256" t="str">
            <v>2015-12-01T12:00:00.000+01:00</v>
          </cell>
          <cell r="T256" t="str">
            <v>2015-08-31T23:59:59.000+02:00</v>
          </cell>
          <cell r="V256" t="str">
            <v>2016-03-07T14:00:00.000+01:00</v>
          </cell>
          <cell r="AX256" t="str">
            <v>2018-12-01T00:00:00.000+01:00</v>
          </cell>
          <cell r="AZ256" t="str">
            <v>2018-12-03T00:00:00.000+01:00</v>
          </cell>
        </row>
        <row r="257">
          <cell r="N257" t="str">
            <v>2015-06-01T00:00:00.000+02:00</v>
          </cell>
          <cell r="P257" t="str">
            <v>2015-06-02T09:00:00.000+02:00</v>
          </cell>
          <cell r="R257" t="str">
            <v>2015-12-01T12:00:00.000+01:00</v>
          </cell>
          <cell r="T257" t="str">
            <v>2015-08-31T23:59:59.000+02:00</v>
          </cell>
          <cell r="V257" t="str">
            <v>2016-03-07T14:00:00.000+01:00</v>
          </cell>
          <cell r="AX257" t="str">
            <v>2018-12-01T00:00:00.000+01:00</v>
          </cell>
          <cell r="AZ257" t="str">
            <v>2018-12-03T00:00:00.000+01:00</v>
          </cell>
        </row>
        <row r="258">
          <cell r="N258" t="str">
            <v>2016-10-24T00:00:00.000+02:00</v>
          </cell>
          <cell r="P258" t="str">
            <v>1000-01-06T00:00:00.000+01:00</v>
          </cell>
          <cell r="R258" t="str">
            <v>2016-11-16T12:00:00.000+01:00</v>
          </cell>
          <cell r="T258" t="str">
            <v>1000-01-06T00:00:00.000+01:00</v>
          </cell>
          <cell r="V258" t="str">
            <v>2017-02-16T23:59:59.000+01:00</v>
          </cell>
          <cell r="AX258" t="str">
            <v>2018-12-01T00:00:00.000+01:00</v>
          </cell>
          <cell r="AZ258" t="str">
            <v>2018-12-03T00:00:00.000+01:00</v>
          </cell>
        </row>
        <row r="259">
          <cell r="N259" t="str">
            <v>2016-10-24T00:00:00.000+02:00</v>
          </cell>
          <cell r="P259" t="str">
            <v>1000-01-06T00:00:00.000+01:00</v>
          </cell>
          <cell r="R259" t="str">
            <v>2016-11-16T12:00:00.000+01:00</v>
          </cell>
          <cell r="T259" t="str">
            <v>1000-01-06T00:00:00.000+01:00</v>
          </cell>
          <cell r="V259" t="str">
            <v>2017-02-16T23:59:59.000+01:00</v>
          </cell>
          <cell r="AX259" t="str">
            <v>2018-12-01T00:00:00.000+01:00</v>
          </cell>
          <cell r="AZ259" t="str">
            <v>2018-12-03T00:00:00.000+01:00</v>
          </cell>
        </row>
        <row r="260">
          <cell r="N260" t="str">
            <v>2016-10-24T00:00:00.000+02:00</v>
          </cell>
          <cell r="P260" t="str">
            <v>1000-01-06T00:00:00.000+01:00</v>
          </cell>
          <cell r="R260" t="str">
            <v>2016-11-16T12:00:00.000+01:00</v>
          </cell>
          <cell r="T260" t="str">
            <v>1000-01-06T00:00:00.000+01:00</v>
          </cell>
          <cell r="V260" t="str">
            <v>2017-02-16T23:59:59.000+01:00</v>
          </cell>
          <cell r="AX260" t="str">
            <v>2018-12-01T00:00:00.000+01:00</v>
          </cell>
          <cell r="AZ260" t="str">
            <v>2018-12-03T00:00:00.000+01:00</v>
          </cell>
        </row>
        <row r="261">
          <cell r="N261" t="str">
            <v>2016-10-24T00:00:00.000+02:00</v>
          </cell>
          <cell r="P261" t="str">
            <v>1000-01-06T00:00:00.000+01:00</v>
          </cell>
          <cell r="R261" t="str">
            <v>2016-11-16T12:00:00.000+01:00</v>
          </cell>
          <cell r="T261" t="str">
            <v>1000-01-06T00:00:00.000+01:00</v>
          </cell>
          <cell r="V261" t="str">
            <v>2017-02-16T23:59:59.000+01:00</v>
          </cell>
          <cell r="AX261" t="str">
            <v>2018-12-01T00:00:00.000+01:00</v>
          </cell>
          <cell r="AZ261" t="str">
            <v>2018-12-03T00:00:00.000+01:00</v>
          </cell>
        </row>
        <row r="262">
          <cell r="N262" t="str">
            <v>2018-11-19T00:00:00.000+01:00</v>
          </cell>
          <cell r="P262" t="str">
            <v>1000-01-06T00:00:00.000+01:00</v>
          </cell>
          <cell r="R262" t="str">
            <v>2019-01-21T09:00:00.000+01:00</v>
          </cell>
          <cell r="T262" t="str">
            <v>1000-01-06T00:00:00.000+01:00</v>
          </cell>
          <cell r="V262" t="str">
            <v>2019-10-21T23:59:59.000+02:00</v>
          </cell>
          <cell r="AX262" t="str">
            <v>2018-12-01T00:00:00.000+01:00</v>
          </cell>
          <cell r="AZ262" t="str">
            <v>2018-12-03T00:00:00.000+01:00</v>
          </cell>
        </row>
        <row r="263">
          <cell r="N263" t="str">
            <v>2018-09-03T00:00:00.000+02:00</v>
          </cell>
          <cell r="P263" t="str">
            <v>1000-01-06T00:00:00.000+01:00</v>
          </cell>
          <cell r="R263" t="str">
            <v>2018-09-03T04:00:00.000+02:00</v>
          </cell>
          <cell r="T263" t="str">
            <v>1000-01-06T00:00:00.000+01:00</v>
          </cell>
          <cell r="V263" t="str">
            <v>2019-01-03T23:00:00.000+01:00</v>
          </cell>
          <cell r="AX263" t="str">
            <v>2018-12-01T00:00:00.000+01:00</v>
          </cell>
          <cell r="AZ263" t="str">
            <v>2018-12-03T00:00:00.000+01:00</v>
          </cell>
        </row>
        <row r="264">
          <cell r="N264" t="str">
            <v>2018-06-25T00:00:00.000+02:00</v>
          </cell>
          <cell r="P264" t="str">
            <v>1000-01-06T00:00:00.000+01:00</v>
          </cell>
          <cell r="R264" t="str">
            <v>2018-08-28T09:00:00.000+02:00</v>
          </cell>
          <cell r="T264" t="str">
            <v>1000-01-06T00:00:00.000+01:00</v>
          </cell>
          <cell r="V264" t="str">
            <v>2019-05-28T23:59:59.000+02:00</v>
          </cell>
          <cell r="AX264" t="str">
            <v>2018-12-01T00:00:00.000+01:00</v>
          </cell>
          <cell r="AZ264" t="str">
            <v>2018-12-03T00:00:00.000+01:00</v>
          </cell>
        </row>
        <row r="265">
          <cell r="N265" t="str">
            <v>2018-06-28T00:00:00.000+02:00</v>
          </cell>
          <cell r="P265" t="str">
            <v>1000-01-06T00:00:00.000+01:00</v>
          </cell>
          <cell r="R265" t="str">
            <v>2018-08-31T09:00:00.000+02:00</v>
          </cell>
          <cell r="T265" t="str">
            <v>1000-01-06T00:00:00.000+01:00</v>
          </cell>
          <cell r="V265" t="str">
            <v>2019-05-31T23:59:59.000+02:00</v>
          </cell>
          <cell r="AX265" t="str">
            <v>2018-12-01T00:00:00.000+01:00</v>
          </cell>
          <cell r="AZ265" t="str">
            <v>2018-12-03T00:00:00.000+01:00</v>
          </cell>
        </row>
        <row r="266">
          <cell r="N266" t="str">
            <v>2015-10-14T00:00:00.000+02:00</v>
          </cell>
          <cell r="P266" t="str">
            <v>1000-01-06T00:00:00.000+01:00</v>
          </cell>
          <cell r="R266" t="str">
            <v>2015-10-14T00:00:00.000+02:00</v>
          </cell>
          <cell r="T266" t="str">
            <v>1000-01-06T00:00:00.000+01:00</v>
          </cell>
          <cell r="V266" t="str">
            <v>2023-12-31T00:00:00.000+01:00</v>
          </cell>
          <cell r="AX266" t="str">
            <v>2018-12-01T00:00:00.000+01:00</v>
          </cell>
          <cell r="AZ266" t="str">
            <v>2018-12-03T00:00:00.000+01:00</v>
          </cell>
        </row>
        <row r="267">
          <cell r="N267" t="str">
            <v>2015-10-14T00:00:00.000+02:00</v>
          </cell>
          <cell r="P267" t="str">
            <v>1000-01-06T00:00:00.000+01:00</v>
          </cell>
          <cell r="R267" t="str">
            <v>2015-10-14T00:00:00.000+02:00</v>
          </cell>
          <cell r="T267" t="str">
            <v>1000-01-06T00:00:00.000+01:00</v>
          </cell>
          <cell r="V267" t="str">
            <v>2023-12-31T00:00:00.000+01:00</v>
          </cell>
          <cell r="AX267" t="str">
            <v>2018-12-01T00:00:00.000+01:00</v>
          </cell>
          <cell r="AZ267" t="str">
            <v>2018-12-03T00:00:00.000+01:00</v>
          </cell>
        </row>
        <row r="268">
          <cell r="N268" t="str">
            <v>2017-08-01T00:00:00.000+02:00</v>
          </cell>
          <cell r="P268" t="str">
            <v>1000-01-06T00:00:00.000+01:00</v>
          </cell>
          <cell r="R268" t="str">
            <v>2017-09-01T00:00:00.000+02:00</v>
          </cell>
          <cell r="T268" t="str">
            <v>1000-01-06T00:00:00.000+01:00</v>
          </cell>
          <cell r="V268" t="str">
            <v>2017-12-31T23:59:59.000+01:00</v>
          </cell>
          <cell r="AX268" t="str">
            <v>2018-12-01T00:00:00.000+01:00</v>
          </cell>
          <cell r="AZ268" t="str">
            <v>2018-12-03T00:00:00.000+01:00</v>
          </cell>
        </row>
        <row r="269">
          <cell r="N269" t="str">
            <v>2017-03-01T00:00:00.000+01:00</v>
          </cell>
          <cell r="P269" t="str">
            <v>1000-01-06T00:00:00.000+01:00</v>
          </cell>
          <cell r="R269" t="str">
            <v>2017-03-01T00:00:00.000+01:00</v>
          </cell>
          <cell r="T269" t="str">
            <v>1000-01-06T00:00:00.000+01:00</v>
          </cell>
          <cell r="V269" t="str">
            <v>2018-02-28T00:00:00.000+01:00</v>
          </cell>
          <cell r="AX269" t="str">
            <v>2018-12-01T00:00:00.000+01:00</v>
          </cell>
          <cell r="AZ269" t="str">
            <v>2018-12-03T00:00:00.000+01:00</v>
          </cell>
        </row>
        <row r="270">
          <cell r="N270" t="str">
            <v>2019-06-10T00:00:00.000+02:00</v>
          </cell>
          <cell r="P270" t="str">
            <v>1000-01-06T00:00:00.000+01:00</v>
          </cell>
          <cell r="R270" t="str">
            <v>2019-07-01T08:00:00.000+02:00</v>
          </cell>
          <cell r="T270" t="str">
            <v>1000-01-06T00:00:00.000+01:00</v>
          </cell>
          <cell r="V270" t="str">
            <v>2019-10-31T23:59:59.000+01:00</v>
          </cell>
          <cell r="AX270" t="str">
            <v>2018-12-01T00:00:00.000+01:00</v>
          </cell>
          <cell r="AZ270" t="str">
            <v>2018-12-03T00:00:00.000+01:00</v>
          </cell>
        </row>
        <row r="271">
          <cell r="N271" t="str">
            <v>2018-03-19T00:00:00.000+01:00</v>
          </cell>
          <cell r="P271" t="str">
            <v>1000-01-06T00:00:00.000+01:00</v>
          </cell>
          <cell r="R271" t="str">
            <v>2018-04-09T08:00:00.000+02:00</v>
          </cell>
          <cell r="T271" t="str">
            <v>1000-01-06T00:00:00.000+01:00</v>
          </cell>
          <cell r="V271" t="str">
            <v>2018-07-09T23:59:59.000+02:00</v>
          </cell>
          <cell r="AX271" t="str">
            <v>2018-12-01T00:00:00.000+01:00</v>
          </cell>
          <cell r="AZ271" t="str">
            <v>2018-12-03T00:00:00.000+01:00</v>
          </cell>
        </row>
        <row r="272">
          <cell r="N272" t="str">
            <v>2019-02-04T00:00:00.000+01:00</v>
          </cell>
          <cell r="P272" t="str">
            <v>1000-01-06T00:00:00.000+01:00</v>
          </cell>
          <cell r="R272" t="str">
            <v>2019-02-04T04:00:00.000+01:00</v>
          </cell>
          <cell r="T272" t="str">
            <v>1000-01-06T00:00:00.000+01:00</v>
          </cell>
          <cell r="V272" t="str">
            <v>2020-02-04T23:59:59.000+01:00</v>
          </cell>
          <cell r="AX272" t="str">
            <v>2018-12-01T00:00:00.000+01:00</v>
          </cell>
          <cell r="AZ272" t="str">
            <v>2018-12-03T00:00:00.000+01:00</v>
          </cell>
        </row>
        <row r="273">
          <cell r="N273" t="str">
            <v>2019-06-10T00:00:00.000+02:00</v>
          </cell>
          <cell r="P273" t="str">
            <v>1000-01-06T00:00:00.000+01:00</v>
          </cell>
          <cell r="R273" t="str">
            <v>2019-07-01T08:00:00.000+02:00</v>
          </cell>
          <cell r="T273" t="str">
            <v>1000-01-06T00:00:00.000+01:00</v>
          </cell>
          <cell r="V273" t="str">
            <v>2019-10-31T23:59:59.000+01:00</v>
          </cell>
          <cell r="AX273" t="str">
            <v>2018-12-01T00:00:00.000+01:00</v>
          </cell>
          <cell r="AZ273" t="str">
            <v>2018-12-03T00:00:00.000+01:00</v>
          </cell>
        </row>
        <row r="274">
          <cell r="N274" t="str">
            <v>2018-08-13T00:00:00.000+02:00</v>
          </cell>
          <cell r="P274" t="str">
            <v>1000-01-06T00:00:00.000+01:00</v>
          </cell>
          <cell r="R274" t="str">
            <v>2018-09-03T08:00:00.000+02:00</v>
          </cell>
          <cell r="T274" t="str">
            <v>1000-01-06T00:00:00.000+01:00</v>
          </cell>
          <cell r="V274" t="str">
            <v>2018-12-03T23:59:59.000+01:00</v>
          </cell>
          <cell r="AX274" t="str">
            <v>2018-12-01T00:00:00.000+01:00</v>
          </cell>
          <cell r="AZ274" t="str">
            <v>2018-12-03T00:00:00.000+01:00</v>
          </cell>
        </row>
        <row r="275">
          <cell r="N275" t="str">
            <v>2018-08-13T00:00:00.000+02:00</v>
          </cell>
          <cell r="P275" t="str">
            <v>1000-01-06T00:00:00.000+01:00</v>
          </cell>
          <cell r="R275" t="str">
            <v>2018-09-03T08:00:00.000+02:00</v>
          </cell>
          <cell r="T275" t="str">
            <v>1000-01-06T00:00:00.000+01:00</v>
          </cell>
          <cell r="V275" t="str">
            <v>2018-12-03T23:59:59.000+01:00</v>
          </cell>
          <cell r="AX275" t="str">
            <v>2018-12-01T00:00:00.000+01:00</v>
          </cell>
          <cell r="AZ275" t="str">
            <v>2018-12-03T00:00:00.000+01:00</v>
          </cell>
        </row>
        <row r="276">
          <cell r="N276" t="str">
            <v>2019-06-10T00:00:00.000+02:00</v>
          </cell>
          <cell r="P276" t="str">
            <v>1000-01-06T00:00:00.000+01:00</v>
          </cell>
          <cell r="R276" t="str">
            <v>2019-07-01T08:00:00.000+02:00</v>
          </cell>
          <cell r="T276" t="str">
            <v>1000-01-06T00:00:00.000+01:00</v>
          </cell>
          <cell r="V276" t="str">
            <v>2019-10-31T23:59:59.000+01:00</v>
          </cell>
          <cell r="AX276" t="str">
            <v>2018-12-01T00:00:00.000+01:00</v>
          </cell>
          <cell r="AZ276" t="str">
            <v>2018-12-03T00:00:00.000+01:00</v>
          </cell>
        </row>
        <row r="277">
          <cell r="N277" t="str">
            <v>2018-12-17T00:00:00.000+01:00</v>
          </cell>
          <cell r="P277" t="str">
            <v>1000-01-06T00:00:00.000+01:00</v>
          </cell>
          <cell r="R277" t="str">
            <v>2019-03-01T08:00:00.000+01:00</v>
          </cell>
          <cell r="T277" t="str">
            <v>1000-01-06T00:00:00.000+01:00</v>
          </cell>
          <cell r="V277" t="str">
            <v>2019-05-31T23:59:59.000+02:00</v>
          </cell>
          <cell r="AX277" t="str">
            <v>2018-12-01T00:00:00.000+01:00</v>
          </cell>
          <cell r="AZ277" t="str">
            <v>2018-12-03T00:00:00.000+01:00</v>
          </cell>
        </row>
        <row r="278">
          <cell r="N278" t="str">
            <v>2019-04-30T00:00:00.000+02:00</v>
          </cell>
          <cell r="P278" t="str">
            <v>1000-01-06T00:00:00.000+01:00</v>
          </cell>
          <cell r="R278" t="str">
            <v>2019-06-30T00:00:00.000+02:00</v>
          </cell>
          <cell r="T278" t="str">
            <v>1000-01-06T00:00:00.000+01:00</v>
          </cell>
          <cell r="V278" t="str">
            <v>2020-04-30T00:00:00.000+02:00</v>
          </cell>
          <cell r="AX278" t="str">
            <v>2018-12-01T00:00:00.000+01:00</v>
          </cell>
          <cell r="AZ278" t="str">
            <v>2018-12-03T00:00:00.000+01:00</v>
          </cell>
        </row>
        <row r="279">
          <cell r="N279" t="str">
            <v>2019-10-01T00:00:00.000+02:00</v>
          </cell>
          <cell r="P279" t="str">
            <v>1000-01-06T00:00:00.000+01:00</v>
          </cell>
          <cell r="R279" t="str">
            <v>2019-10-01T04:00:00.000+02:00</v>
          </cell>
          <cell r="T279" t="str">
            <v>1000-01-06T00:00:00.000+01:00</v>
          </cell>
          <cell r="V279" t="str">
            <v>2020-02-28T23:59:00.000+01:00</v>
          </cell>
          <cell r="AX279" t="str">
            <v>2018-12-01T00:00:00.000+01:00</v>
          </cell>
          <cell r="AZ279" t="str">
            <v>2018-12-03T00:00:00.000+01:00</v>
          </cell>
        </row>
        <row r="280">
          <cell r="N280" t="str">
            <v>2019-10-01T00:00:00.000+02:00</v>
          </cell>
          <cell r="P280" t="str">
            <v>1000-01-06T00:00:00.000+01:00</v>
          </cell>
          <cell r="R280" t="str">
            <v>2019-10-01T04:00:00.000+02:00</v>
          </cell>
          <cell r="T280" t="str">
            <v>1000-01-06T00:00:00.000+01:00</v>
          </cell>
          <cell r="V280" t="str">
            <v>2020-02-28T23:59:00.000+01:00</v>
          </cell>
          <cell r="AX280" t="str">
            <v>2018-12-01T00:00:00.000+01:00</v>
          </cell>
          <cell r="AZ280" t="str">
            <v>2018-12-03T00:00:00.000+01:00</v>
          </cell>
        </row>
        <row r="281">
          <cell r="N281" t="str">
            <v>2019-10-01T00:00:00.000+02:00</v>
          </cell>
          <cell r="P281" t="str">
            <v>1000-01-06T00:00:00.000+01:00</v>
          </cell>
          <cell r="R281" t="str">
            <v>2019-10-01T04:00:00.000+02:00</v>
          </cell>
          <cell r="T281" t="str">
            <v>1000-01-06T00:00:00.000+01:00</v>
          </cell>
          <cell r="V281" t="str">
            <v>2020-02-28T23:59:00.000+01:00</v>
          </cell>
          <cell r="AX281" t="str">
            <v>2018-12-01T00:00:00.000+01:00</v>
          </cell>
          <cell r="AZ281" t="str">
            <v>2018-12-03T00:00:00.000+01:00</v>
          </cell>
        </row>
        <row r="282">
          <cell r="N282" t="str">
            <v>2019-06-03T00:00:00.000+02:00</v>
          </cell>
          <cell r="P282" t="str">
            <v>1000-01-06T00:00:00.000+01:00</v>
          </cell>
          <cell r="R282" t="str">
            <v>2019-06-03T04:00:00.000+02:00</v>
          </cell>
          <cell r="T282" t="str">
            <v>1000-01-06T00:00:00.000+01:00</v>
          </cell>
          <cell r="V282" t="str">
            <v>2019-12-27T23:59:00.000+01:00</v>
          </cell>
          <cell r="AX282" t="str">
            <v>2018-12-01T00:00:00.000+01:00</v>
          </cell>
          <cell r="AZ282" t="str">
            <v>2018-12-03T00:00:00.000+01:00</v>
          </cell>
        </row>
        <row r="283">
          <cell r="N283" t="str">
            <v>2019-07-30T00:00:00.000+02:00</v>
          </cell>
          <cell r="P283" t="str">
            <v>1000-01-06T00:00:00.000+01:00</v>
          </cell>
          <cell r="R283" t="str">
            <v>2019-10-30T10:00:00.000+01:00</v>
          </cell>
          <cell r="T283" t="str">
            <v>1000-01-06T00:00:00.000+01:00</v>
          </cell>
          <cell r="V283" t="str">
            <v>2020-07-30T10:00:00.000+02:00</v>
          </cell>
          <cell r="AX283" t="str">
            <v>2018-12-01T00:00:00.000+01:00</v>
          </cell>
          <cell r="AZ283" t="str">
            <v>2018-12-03T00:00:00.000+01:00</v>
          </cell>
        </row>
        <row r="284">
          <cell r="N284" t="str">
            <v>2019-02-06T00:00:00.000+01:00</v>
          </cell>
          <cell r="P284" t="str">
            <v>1000-01-06T00:00:00.000+01:00</v>
          </cell>
          <cell r="R284" t="str">
            <v>2019-02-20T10:00:00.000+01:00</v>
          </cell>
          <cell r="T284" t="str">
            <v>1000-01-06T00:00:00.000+01:00</v>
          </cell>
          <cell r="V284" t="str">
            <v>2019-12-30T23:59:59.000+01:00</v>
          </cell>
          <cell r="AX284" t="str">
            <v>2018-12-01T00:00:00.000+01:00</v>
          </cell>
          <cell r="AZ284" t="str">
            <v>2018-12-03T00:00:00.000+01:00</v>
          </cell>
        </row>
        <row r="285">
          <cell r="N285" t="str">
            <v>2019-07-30T00:00:00.000+02:00</v>
          </cell>
          <cell r="P285" t="str">
            <v>1000-01-06T00:00:00.000+01:00</v>
          </cell>
          <cell r="R285" t="str">
            <v>2019-10-30T10:00:00.000+01:00</v>
          </cell>
          <cell r="T285" t="str">
            <v>1000-01-06T00:00:00.000+01:00</v>
          </cell>
          <cell r="V285" t="str">
            <v>2020-07-30T10:00:00.000+02:00</v>
          </cell>
          <cell r="AX285" t="str">
            <v>2018-12-01T00:00:00.000+01:00</v>
          </cell>
          <cell r="AZ285" t="str">
            <v>2018-12-03T00:00:00.000+01:00</v>
          </cell>
        </row>
        <row r="286">
          <cell r="N286" t="str">
            <v>2015-07-15T00:00:00.000+02:00</v>
          </cell>
          <cell r="P286" t="str">
            <v>1000-01-06T00:00:00.000+01:00</v>
          </cell>
          <cell r="R286" t="str">
            <v>2015-08-28T08:00:00.000+02:00</v>
          </cell>
          <cell r="T286" t="str">
            <v>1000-01-06T00:00:00.000+01:00</v>
          </cell>
          <cell r="V286" t="str">
            <v>2016-02-22T23:59:59.000+01:00</v>
          </cell>
          <cell r="AX286" t="str">
            <v>2018-12-01T00:00:00.000+01:00</v>
          </cell>
          <cell r="AZ286" t="str">
            <v>2018-12-03T00:00:00.000+01:00</v>
          </cell>
        </row>
        <row r="287">
          <cell r="N287" t="str">
            <v>2015-08-21T00:00:00.000+02:00</v>
          </cell>
          <cell r="P287" t="str">
            <v>1000-01-06T00:00:00.000+01:00</v>
          </cell>
          <cell r="R287" t="str">
            <v>2015-11-26T10:00:00.000+01:00</v>
          </cell>
          <cell r="T287" t="str">
            <v>1000-01-06T00:00:00.000+01:00</v>
          </cell>
          <cell r="V287" t="str">
            <v>2016-07-12T16:12:22.000+02:00</v>
          </cell>
          <cell r="AX287" t="str">
            <v>2018-12-01T00:00:00.000+01:00</v>
          </cell>
          <cell r="AZ287" t="str">
            <v>2018-12-03T00:00:00.000+01:00</v>
          </cell>
        </row>
        <row r="288">
          <cell r="N288" t="str">
            <v>2015-09-17T00:00:00.000+02:00</v>
          </cell>
          <cell r="P288" t="str">
            <v>1000-01-06T00:00:00.000+01:00</v>
          </cell>
          <cell r="R288" t="str">
            <v>2015-09-22T10:00:00.000+02:00</v>
          </cell>
          <cell r="T288" t="str">
            <v>1000-01-06T00:00:00.000+01:00</v>
          </cell>
          <cell r="V288" t="str">
            <v>2016-03-15T10:06:07.000+01:00</v>
          </cell>
          <cell r="AX288" t="str">
            <v>2018-12-01T00:00:00.000+01:00</v>
          </cell>
          <cell r="AZ288" t="str">
            <v>2018-12-03T00:00:00.000+01:00</v>
          </cell>
        </row>
        <row r="289">
          <cell r="N289" t="str">
            <v>2016-01-25T00:00:00.000+01:00</v>
          </cell>
          <cell r="P289" t="str">
            <v>1000-01-06T00:00:00.000+01:00</v>
          </cell>
          <cell r="R289" t="str">
            <v>2016-01-26T10:00:00.000+01:00</v>
          </cell>
          <cell r="T289" t="str">
            <v>1000-01-06T00:00:00.000+01:00</v>
          </cell>
          <cell r="V289" t="str">
            <v>2016-08-02T14:00:00.000+02:00</v>
          </cell>
          <cell r="AX289" t="str">
            <v>2018-12-01T00:00:00.000+01:00</v>
          </cell>
          <cell r="AZ289" t="str">
            <v>2018-12-03T00:00:00.000+01:00</v>
          </cell>
        </row>
        <row r="290">
          <cell r="N290" t="str">
            <v>2016-02-05T00:00:00.000+01:00</v>
          </cell>
          <cell r="P290" t="str">
            <v>2016-02-09T10:00:00.000+01:00</v>
          </cell>
          <cell r="R290" t="str">
            <v>2016-12-01T10:00:00.000+01:00</v>
          </cell>
          <cell r="T290" t="str">
            <v>2016-06-30T14:00:00.000+02:00</v>
          </cell>
          <cell r="V290" t="str">
            <v>2017-08-21T14:00:00.000+02:00</v>
          </cell>
          <cell r="AX290" t="str">
            <v>2018-12-01T00:00:00.000+01:00</v>
          </cell>
          <cell r="AZ290" t="str">
            <v>2018-12-03T00:00:00.000+01:00</v>
          </cell>
        </row>
        <row r="291">
          <cell r="N291" t="str">
            <v>2017-11-21T00:00:00.000+01:00</v>
          </cell>
          <cell r="P291" t="str">
            <v>2017-11-22T10:00:00.000+01:00</v>
          </cell>
          <cell r="R291" t="str">
            <v>2019-02-15T10:00:00.000+01:00</v>
          </cell>
          <cell r="T291" t="str">
            <v>2018-11-15T14:00:00.000+01:00</v>
          </cell>
          <cell r="V291" t="str">
            <v>2019-05-15T14:00:00.000+02:00</v>
          </cell>
          <cell r="AX291" t="str">
            <v>2018-12-01T00:00:00.000+01:00</v>
          </cell>
          <cell r="AZ291" t="str">
            <v>2018-12-03T00:00:00.000+01:00</v>
          </cell>
        </row>
        <row r="292">
          <cell r="N292" t="str">
            <v>2018-06-29T00:00:00.000+02:00</v>
          </cell>
          <cell r="P292" t="str">
            <v>1000-01-06T00:00:00.000+01:00</v>
          </cell>
          <cell r="R292" t="str">
            <v>2018-06-29T00:00:00.000+02:00</v>
          </cell>
          <cell r="T292" t="str">
            <v>1000-01-06T00:00:00.000+01:00</v>
          </cell>
          <cell r="V292" t="str">
            <v>2019-02-28T00:00:00.000+01:00</v>
          </cell>
          <cell r="AX292" t="str">
            <v>2018-12-01T00:00:00.000+01:00</v>
          </cell>
          <cell r="AZ292" t="str">
            <v>2018-12-03T00:00:00.000+01:00</v>
          </cell>
        </row>
        <row r="293">
          <cell r="N293" t="str">
            <v>2018-11-30T00:00:00.000+01:00</v>
          </cell>
          <cell r="P293" t="str">
            <v>1000-01-06T00:00:00.000+01:00</v>
          </cell>
          <cell r="R293" t="str">
            <v>2018-11-30T00:00:00.000+01:00</v>
          </cell>
          <cell r="T293" t="str">
            <v>1000-01-06T00:00:00.000+01:00</v>
          </cell>
          <cell r="V293" t="str">
            <v>2019-05-31T00:00:00.000+02:00</v>
          </cell>
          <cell r="AX293" t="str">
            <v>2018-12-01T00:00:00.000+01:00</v>
          </cell>
          <cell r="AZ293" t="str">
            <v>2018-12-03T00:00:00.000+01:00</v>
          </cell>
        </row>
        <row r="294">
          <cell r="N294" t="str">
            <v>2017-02-02T00:00:00.000+01:00</v>
          </cell>
          <cell r="P294" t="str">
            <v>1000-01-06T00:00:00.000+01:00</v>
          </cell>
          <cell r="R294" t="str">
            <v>2017-02-02T10:00:00.000+01:00</v>
          </cell>
          <cell r="T294" t="str">
            <v>1000-01-06T00:00:00.000+01:00</v>
          </cell>
          <cell r="V294" t="str">
            <v>2017-06-20T14:00:00.000+02:00</v>
          </cell>
          <cell r="AX294" t="str">
            <v>2018-12-01T00:00:00.000+01:00</v>
          </cell>
          <cell r="AZ294" t="str">
            <v>2018-12-03T00:00:00.000+01:00</v>
          </cell>
        </row>
        <row r="295">
          <cell r="N295" t="str">
            <v>2017-07-11T00:00:00.000+02:00</v>
          </cell>
          <cell r="P295" t="str">
            <v>1000-01-06T00:00:00.000+01:00</v>
          </cell>
          <cell r="R295" t="str">
            <v>2017-07-11T10:00:00.000+02:00</v>
          </cell>
          <cell r="T295" t="str">
            <v>1000-01-06T00:00:00.000+01:00</v>
          </cell>
          <cell r="V295" t="str">
            <v>2017-11-15T14:00:00.000+01:00</v>
          </cell>
          <cell r="AX295" t="str">
            <v>2018-12-01T00:00:00.000+01:00</v>
          </cell>
          <cell r="AZ295" t="str">
            <v>2018-12-03T00:00:00.000+01:00</v>
          </cell>
        </row>
        <row r="296">
          <cell r="N296" t="str">
            <v>2017-02-10T00:00:00.000+01:00</v>
          </cell>
          <cell r="P296" t="str">
            <v>1000-01-06T00:00:00.000+01:00</v>
          </cell>
          <cell r="R296" t="str">
            <v>2017-02-10T10:00:00.000+01:00</v>
          </cell>
          <cell r="T296" t="str">
            <v>1000-01-06T00:00:00.000+01:00</v>
          </cell>
          <cell r="V296" t="str">
            <v>2017-06-20T14:00:00.000+02:00</v>
          </cell>
          <cell r="AX296" t="str">
            <v>2018-12-01T00:00:00.000+01:00</v>
          </cell>
          <cell r="AZ296" t="str">
            <v>2018-12-03T00:00:00.000+01:00</v>
          </cell>
        </row>
        <row r="297">
          <cell r="N297" t="str">
            <v>2017-06-15T00:00:00.000+02:00</v>
          </cell>
          <cell r="P297" t="str">
            <v>1000-01-06T00:00:00.000+01:00</v>
          </cell>
          <cell r="R297" t="str">
            <v>2017-07-11T10:00:00.000+02:00</v>
          </cell>
          <cell r="T297" t="str">
            <v>1000-01-06T00:00:00.000+01:00</v>
          </cell>
          <cell r="V297" t="str">
            <v>2017-11-15T14:00:00.000+01:00</v>
          </cell>
          <cell r="AX297" t="str">
            <v>2018-12-01T00:00:00.000+01:00</v>
          </cell>
          <cell r="AZ297" t="str">
            <v>2018-12-03T00:00:00.000+01:00</v>
          </cell>
        </row>
        <row r="298">
          <cell r="N298" t="str">
            <v>2018-02-22T00:00:00.000+01:00</v>
          </cell>
          <cell r="P298" t="str">
            <v>1000-01-06T00:00:00.000+01:00</v>
          </cell>
          <cell r="R298" t="str">
            <v>2018-02-22T10:00:00.000+01:00</v>
          </cell>
          <cell r="T298" t="str">
            <v>1000-01-06T00:00:00.000+01:00</v>
          </cell>
          <cell r="V298" t="str">
            <v>2018-07-17T14:00:00.000+02:00</v>
          </cell>
          <cell r="AX298" t="str">
            <v>2018-12-01T00:00:00.000+01:00</v>
          </cell>
          <cell r="AZ298" t="str">
            <v>2018-12-03T00:00:00.000+01:00</v>
          </cell>
        </row>
        <row r="299">
          <cell r="N299" t="str">
            <v>2015-11-26T00:00:00.000+01:00</v>
          </cell>
          <cell r="P299" t="str">
            <v>1000-01-06T00:00:00.000+01:00</v>
          </cell>
          <cell r="R299" t="str">
            <v>2016-01-01T12:00:00.000+01:00</v>
          </cell>
          <cell r="T299" t="str">
            <v>1000-01-06T00:00:00.000+01:00</v>
          </cell>
          <cell r="V299" t="str">
            <v>2016-02-28T00:00:00.000+01:00</v>
          </cell>
          <cell r="AX299" t="str">
            <v>2018-12-01T00:00:00.000+01:00</v>
          </cell>
          <cell r="AZ299" t="str">
            <v>2018-12-03T00:00:00.000+01:00</v>
          </cell>
        </row>
        <row r="300">
          <cell r="N300" t="str">
            <v>2016-01-29T00:00:00.000+01:00</v>
          </cell>
          <cell r="P300" t="str">
            <v>1000-01-06T00:00:00.000+01:00</v>
          </cell>
          <cell r="R300" t="str">
            <v>2016-02-08T10:00:00.000+01:00</v>
          </cell>
          <cell r="T300" t="str">
            <v>1000-01-06T00:00:00.000+01:00</v>
          </cell>
          <cell r="V300" t="str">
            <v>2017-06-20T14:00:00.000+02:00</v>
          </cell>
          <cell r="AX300" t="str">
            <v>2018-12-01T00:00:00.000+01:00</v>
          </cell>
          <cell r="AZ300" t="str">
            <v>2018-12-03T00:00:00.000+01:00</v>
          </cell>
        </row>
        <row r="301">
          <cell r="N301" t="str">
            <v>2016-06-01T00:00:00.000+02:00</v>
          </cell>
          <cell r="P301" t="str">
            <v>1000-01-06T00:00:00.000+01:00</v>
          </cell>
          <cell r="R301" t="str">
            <v>2016-06-01T10:00:00.000+02:00</v>
          </cell>
          <cell r="T301" t="str">
            <v>1000-01-06T00:00:00.000+01:00</v>
          </cell>
          <cell r="V301" t="str">
            <v>2017-03-31T14:00:00.000+02:00</v>
          </cell>
          <cell r="AX301" t="str">
            <v>2018-12-01T00:00:00.000+01:00</v>
          </cell>
          <cell r="AZ301" t="str">
            <v>2018-12-03T00:00:00.000+01:00</v>
          </cell>
        </row>
        <row r="302">
          <cell r="N302" t="str">
            <v>2016-01-29T00:00:00.000+01:00</v>
          </cell>
          <cell r="P302" t="str">
            <v>1000-01-06T00:00:00.000+01:00</v>
          </cell>
          <cell r="R302" t="str">
            <v>2016-02-08T10:00:00.000+01:00</v>
          </cell>
          <cell r="T302" t="str">
            <v>1000-01-06T00:00:00.000+01:00</v>
          </cell>
          <cell r="V302" t="str">
            <v>2016-08-31T14:00:00.000+02:00</v>
          </cell>
          <cell r="AX302" t="str">
            <v>2018-12-01T00:00:00.000+01:00</v>
          </cell>
          <cell r="AZ302" t="str">
            <v>2018-12-03T00:00:00.000+01:00</v>
          </cell>
        </row>
        <row r="303">
          <cell r="N303" t="str">
            <v>2017-11-08T00:00:00.000+01:00</v>
          </cell>
          <cell r="P303" t="str">
            <v>1000-01-06T00:00:00.000+01:00</v>
          </cell>
          <cell r="R303" t="str">
            <v>2017-11-08T10:00:00.000+01:00</v>
          </cell>
          <cell r="T303" t="str">
            <v>1000-01-06T00:00:00.000+01:00</v>
          </cell>
          <cell r="V303" t="str">
            <v>2018-02-08T14:00:00.000+01:00</v>
          </cell>
          <cell r="AX303" t="str">
            <v>2018-12-01T00:00:00.000+01:00</v>
          </cell>
          <cell r="AZ303" t="str">
            <v>2018-12-03T00:00:00.000+01:00</v>
          </cell>
        </row>
        <row r="304">
          <cell r="N304" t="str">
            <v>2018-11-28T00:00:00.000+01:00</v>
          </cell>
          <cell r="P304" t="str">
            <v>1000-01-06T00:00:00.000+01:00</v>
          </cell>
          <cell r="R304" t="str">
            <v>2018-11-28T10:00:00.000+01:00</v>
          </cell>
          <cell r="T304" t="str">
            <v>1000-01-06T00:00:00.000+01:00</v>
          </cell>
          <cell r="V304" t="str">
            <v>2019-03-29T14:00:00.000+01:00</v>
          </cell>
          <cell r="AX304" t="str">
            <v>2018-12-01T00:00:00.000+01:00</v>
          </cell>
          <cell r="AZ304" t="str">
            <v>2018-12-03T00:00:00.000+01:00</v>
          </cell>
        </row>
        <row r="305">
          <cell r="N305" t="str">
            <v>2018-02-14T00:00:00.000+01:00</v>
          </cell>
          <cell r="P305" t="str">
            <v>1000-01-06T00:00:00.000+01:00</v>
          </cell>
          <cell r="R305" t="str">
            <v>2018-02-14T10:00:00.000+01:00</v>
          </cell>
          <cell r="T305" t="str">
            <v>1000-01-06T00:00:00.000+01:00</v>
          </cell>
          <cell r="V305" t="str">
            <v>2018-07-31T14:00:00.000+02:00</v>
          </cell>
          <cell r="AX305" t="str">
            <v>2018-12-01T00:00:00.000+01:00</v>
          </cell>
          <cell r="AZ305" t="str">
            <v>2018-12-03T00:00:00.000+01:00</v>
          </cell>
        </row>
        <row r="306">
          <cell r="N306" t="str">
            <v>2018-01-31T00:00:00.000+01:00</v>
          </cell>
          <cell r="P306" t="str">
            <v>1000-01-06T00:00:00.000+01:00</v>
          </cell>
          <cell r="R306" t="str">
            <v>2018-01-31T00:00:00.000+01:00</v>
          </cell>
          <cell r="T306" t="str">
            <v>1000-01-06T00:00:00.000+01:00</v>
          </cell>
          <cell r="V306" t="str">
            <v>2018-06-29T00:00:00.000+02:00</v>
          </cell>
          <cell r="AX306" t="str">
            <v>2018-12-01T00:00:00.000+01:00</v>
          </cell>
          <cell r="AZ306" t="str">
            <v>2018-12-03T00:00:00.000+01:00</v>
          </cell>
        </row>
        <row r="307">
          <cell r="N307" t="str">
            <v>2016-01-29T00:00:00.000+01:00</v>
          </cell>
          <cell r="P307" t="str">
            <v>1000-01-06T00:00:00.000+01:00</v>
          </cell>
          <cell r="R307" t="str">
            <v>2016-02-08T10:00:00.000+01:00</v>
          </cell>
          <cell r="T307" t="str">
            <v>1000-01-06T00:00:00.000+01:00</v>
          </cell>
          <cell r="V307" t="str">
            <v>2016-08-30T14:00:00.000+02:00</v>
          </cell>
          <cell r="AX307" t="str">
            <v>2018-12-01T00:00:00.000+01:00</v>
          </cell>
          <cell r="AZ307" t="str">
            <v>2018-12-03T00:00:00.000+01:00</v>
          </cell>
        </row>
        <row r="308">
          <cell r="N308" t="str">
            <v>2018-11-28T00:00:00.000+01:00</v>
          </cell>
          <cell r="P308" t="str">
            <v>1000-01-06T00:00:00.000+01:00</v>
          </cell>
          <cell r="R308" t="str">
            <v>2018-11-28T10:00:00.000+01:00</v>
          </cell>
          <cell r="T308" t="str">
            <v>1000-01-06T00:00:00.000+01:00</v>
          </cell>
          <cell r="V308" t="str">
            <v>2019-03-29T14:00:00.000+01:00</v>
          </cell>
          <cell r="AX308" t="str">
            <v>2018-12-01T00:00:00.000+01:00</v>
          </cell>
          <cell r="AZ308" t="str">
            <v>2018-12-03T00:00:00.000+01:00</v>
          </cell>
        </row>
        <row r="309">
          <cell r="N309" t="str">
            <v>2018-02-14T00:00:00.000+01:00</v>
          </cell>
          <cell r="P309" t="str">
            <v>1000-01-06T00:00:00.000+01:00</v>
          </cell>
          <cell r="R309" t="str">
            <v>2018-02-14T10:00:00.000+01:00</v>
          </cell>
          <cell r="T309" t="str">
            <v>1000-01-06T00:00:00.000+01:00</v>
          </cell>
          <cell r="V309" t="str">
            <v>2018-07-31T14:00:00.000+02:00</v>
          </cell>
          <cell r="AX309" t="str">
            <v>2018-12-01T00:00:00.000+01:00</v>
          </cell>
          <cell r="AZ309" t="str">
            <v>2018-12-03T00:00:00.000+01:00</v>
          </cell>
        </row>
        <row r="310">
          <cell r="N310" t="str">
            <v>2018-01-31T00:00:00.000+01:00</v>
          </cell>
          <cell r="P310" t="str">
            <v>1000-01-06T00:00:00.000+01:00</v>
          </cell>
          <cell r="R310" t="str">
            <v>2018-01-31T00:00:00.000+01:00</v>
          </cell>
          <cell r="T310" t="str">
            <v>1000-01-06T00:00:00.000+01:00</v>
          </cell>
          <cell r="V310" t="str">
            <v>2018-06-29T00:00:00.000+02:00</v>
          </cell>
          <cell r="AX310" t="str">
            <v>2018-12-01T00:00:00.000+01:00</v>
          </cell>
          <cell r="AZ310" t="str">
            <v>2018-12-03T00:00:00.000+01:00</v>
          </cell>
        </row>
        <row r="311">
          <cell r="N311" t="str">
            <v>2016-01-29T00:00:00.000+01:00</v>
          </cell>
          <cell r="P311" t="str">
            <v>1000-01-06T00:00:00.000+01:00</v>
          </cell>
          <cell r="R311" t="str">
            <v>2016-02-08T10:00:00.000+01:00</v>
          </cell>
          <cell r="T311" t="str">
            <v>1000-01-06T00:00:00.000+01:00</v>
          </cell>
          <cell r="V311" t="str">
            <v>2016-08-30T14:00:00.000+02:00</v>
          </cell>
          <cell r="AX311" t="str">
            <v>2018-12-01T00:00:00.000+01:00</v>
          </cell>
          <cell r="AZ311" t="str">
            <v>2018-12-03T00:00:00.000+01:00</v>
          </cell>
        </row>
        <row r="312">
          <cell r="N312" t="str">
            <v>2018-11-28T00:00:00.000+01:00</v>
          </cell>
          <cell r="P312" t="str">
            <v>1000-01-06T00:00:00.000+01:00</v>
          </cell>
          <cell r="R312" t="str">
            <v>2018-11-28T10:00:00.000+01:00</v>
          </cell>
          <cell r="T312" t="str">
            <v>1000-01-06T00:00:00.000+01:00</v>
          </cell>
          <cell r="V312" t="str">
            <v>2019-03-29T14:00:00.000+01:00</v>
          </cell>
          <cell r="AX312" t="str">
            <v>2018-12-01T00:00:00.000+01:00</v>
          </cell>
          <cell r="AZ312" t="str">
            <v>2018-12-03T00:00:00.000+01:00</v>
          </cell>
        </row>
        <row r="313">
          <cell r="N313" t="str">
            <v>2018-02-14T00:00:00.000+01:00</v>
          </cell>
          <cell r="P313" t="str">
            <v>1000-01-06T00:00:00.000+01:00</v>
          </cell>
          <cell r="R313" t="str">
            <v>2018-02-14T10:00:00.000+01:00</v>
          </cell>
          <cell r="T313" t="str">
            <v>1000-01-06T00:00:00.000+01:00</v>
          </cell>
          <cell r="V313" t="str">
            <v>2018-07-31T14:00:00.000+02:00</v>
          </cell>
          <cell r="AX313" t="str">
            <v>2018-12-01T00:00:00.000+01:00</v>
          </cell>
          <cell r="AZ313" t="str">
            <v>2018-12-03T00:00:00.000+01:00</v>
          </cell>
        </row>
        <row r="314">
          <cell r="N314" t="str">
            <v>2018-01-31T00:00:00.000+01:00</v>
          </cell>
          <cell r="P314" t="str">
            <v>1000-01-06T00:00:00.000+01:00</v>
          </cell>
          <cell r="R314" t="str">
            <v>2018-01-31T00:00:00.000+01:00</v>
          </cell>
          <cell r="T314" t="str">
            <v>1000-01-06T00:00:00.000+01:00</v>
          </cell>
          <cell r="V314" t="str">
            <v>2018-06-29T00:00:00.000+02:00</v>
          </cell>
          <cell r="AX314" t="str">
            <v>2018-12-01T00:00:00.000+01:00</v>
          </cell>
          <cell r="AZ314" t="str">
            <v>2018-12-03T00:00:00.000+01:00</v>
          </cell>
        </row>
        <row r="315">
          <cell r="N315" t="str">
            <v>2018-09-17T00:00:00.000+02:00</v>
          </cell>
          <cell r="P315" t="str">
            <v>1000-01-06T00:00:00.000+01:00</v>
          </cell>
          <cell r="R315" t="str">
            <v>2018-09-17T10:00:00.000+02:00</v>
          </cell>
          <cell r="T315" t="str">
            <v>1000-01-06T00:00:00.000+01:00</v>
          </cell>
          <cell r="V315" t="str">
            <v>2018-12-14T14:00:00.000+01:00</v>
          </cell>
          <cell r="AX315" t="str">
            <v>2018-12-01T00:00:00.000+01:00</v>
          </cell>
          <cell r="AZ315" t="str">
            <v>2018-12-03T00:00:00.000+01:00</v>
          </cell>
        </row>
        <row r="316">
          <cell r="N316" t="str">
            <v>2016-01-29T00:00:00.000+01:00</v>
          </cell>
          <cell r="P316" t="str">
            <v>1000-01-06T00:00:00.000+01:00</v>
          </cell>
          <cell r="R316" t="str">
            <v>2016-02-08T10:00:00.000+01:00</v>
          </cell>
          <cell r="T316" t="str">
            <v>1000-01-06T00:00:00.000+01:00</v>
          </cell>
          <cell r="V316" t="str">
            <v>2016-08-30T14:00:00.000+02:00</v>
          </cell>
          <cell r="AX316" t="str">
            <v>2018-12-01T00:00:00.000+01:00</v>
          </cell>
          <cell r="AZ316" t="str">
            <v>2018-12-03T00:00:00.000+01:00</v>
          </cell>
        </row>
        <row r="317">
          <cell r="N317" t="str">
            <v>2018-02-14T00:00:00.000+01:00</v>
          </cell>
          <cell r="P317" t="str">
            <v>1000-01-06T00:00:00.000+01:00</v>
          </cell>
          <cell r="R317" t="str">
            <v>2018-02-14T10:00:00.000+01:00</v>
          </cell>
          <cell r="T317" t="str">
            <v>1000-01-06T00:00:00.000+01:00</v>
          </cell>
          <cell r="V317" t="str">
            <v>2018-07-31T14:00:00.000+02:00</v>
          </cell>
          <cell r="AX317" t="str">
            <v>2018-12-01T00:00:00.000+01:00</v>
          </cell>
          <cell r="AZ317" t="str">
            <v>2018-12-03T00:00:00.000+01:00</v>
          </cell>
        </row>
        <row r="318">
          <cell r="N318" t="str">
            <v>2018-01-31T00:00:00.000+01:00</v>
          </cell>
          <cell r="P318" t="str">
            <v>1000-01-06T00:00:00.000+01:00</v>
          </cell>
          <cell r="R318" t="str">
            <v>2018-01-31T00:00:00.000+01:00</v>
          </cell>
          <cell r="T318" t="str">
            <v>1000-01-06T00:00:00.000+01:00</v>
          </cell>
          <cell r="V318" t="str">
            <v>2018-06-29T00:00:00.000+02:00</v>
          </cell>
          <cell r="AX318" t="str">
            <v>2018-12-01T00:00:00.000+01:00</v>
          </cell>
          <cell r="AZ318" t="str">
            <v>2018-12-03T00:00:00.000+01:00</v>
          </cell>
        </row>
        <row r="319">
          <cell r="N319" t="str">
            <v>2015-07-15T00:00:00.000+02:00</v>
          </cell>
          <cell r="P319" t="str">
            <v>1000-01-06T00:00:00.000+01:00</v>
          </cell>
          <cell r="R319" t="str">
            <v>2015-08-28T08:00:00.000+02:00</v>
          </cell>
          <cell r="T319" t="str">
            <v>1000-01-06T00:00:00.000+01:00</v>
          </cell>
          <cell r="V319" t="str">
            <v>2016-11-30T23:59:59.000+01:00</v>
          </cell>
          <cell r="AX319" t="str">
            <v>2018-12-01T00:00:00.000+01:00</v>
          </cell>
          <cell r="AZ319" t="str">
            <v>2018-12-03T00:00:00.000+01:00</v>
          </cell>
        </row>
        <row r="320">
          <cell r="N320" t="str">
            <v>2016-01-27T00:00:00.000+01:00</v>
          </cell>
          <cell r="P320" t="str">
            <v>1000-01-06T00:00:00.000+01:00</v>
          </cell>
          <cell r="R320" t="str">
            <v>2016-01-27T10:00:00.000+01:00</v>
          </cell>
          <cell r="T320" t="str">
            <v>1000-01-06T00:00:00.000+01:00</v>
          </cell>
          <cell r="V320" t="str">
            <v>2016-03-17T14:00:00.000+01:00</v>
          </cell>
          <cell r="AX320" t="str">
            <v>2018-12-01T00:00:00.000+01:00</v>
          </cell>
          <cell r="AZ320" t="str">
            <v>2018-12-03T00:00:00.000+01:00</v>
          </cell>
        </row>
        <row r="321">
          <cell r="N321" t="str">
            <v>2016-01-29T00:00:00.000+01:00</v>
          </cell>
          <cell r="P321" t="str">
            <v>1000-01-06T00:00:00.000+01:00</v>
          </cell>
          <cell r="R321" t="str">
            <v>2016-02-08T10:00:00.000+01:00</v>
          </cell>
          <cell r="T321" t="str">
            <v>1000-01-06T00:00:00.000+01:00</v>
          </cell>
          <cell r="V321" t="str">
            <v>2016-09-02T14:00:00.000+02:00</v>
          </cell>
          <cell r="AX321" t="str">
            <v>2018-12-01T00:00:00.000+01:00</v>
          </cell>
          <cell r="AZ321" t="str">
            <v>2018-12-03T00:00:00.000+01:00</v>
          </cell>
        </row>
        <row r="322">
          <cell r="N322" t="str">
            <v>2017-06-30T00:00:00.000+02:00</v>
          </cell>
          <cell r="P322" t="str">
            <v>1000-01-06T00:00:00.000+01:00</v>
          </cell>
          <cell r="R322" t="str">
            <v>2017-06-30T13:00:00.000+02:00</v>
          </cell>
          <cell r="T322" t="str">
            <v>1000-01-06T00:00:00.000+01:00</v>
          </cell>
          <cell r="V322" t="str">
            <v>2017-12-31T14:00:00.000+01:00</v>
          </cell>
          <cell r="AX322" t="str">
            <v>2018-12-01T00:00:00.000+01:00</v>
          </cell>
          <cell r="AZ322" t="str">
            <v>2018-12-03T00:00:00.000+01:00</v>
          </cell>
        </row>
        <row r="323">
          <cell r="N323" t="str">
            <v>2016-11-02T00:00:00.000+01:00</v>
          </cell>
          <cell r="P323" t="str">
            <v>1000-01-06T00:00:00.000+01:00</v>
          </cell>
          <cell r="R323" t="str">
            <v>2016-11-03T10:00:00.000+01:00</v>
          </cell>
          <cell r="T323" t="str">
            <v>1000-01-06T00:00:00.000+01:00</v>
          </cell>
          <cell r="V323" t="str">
            <v>2017-04-20T14:00:00.000+02:00</v>
          </cell>
          <cell r="AX323" t="str">
            <v>2018-12-01T00:00:00.000+01:00</v>
          </cell>
          <cell r="AZ323" t="str">
            <v>2018-12-03T00:00:00.000+01:00</v>
          </cell>
        </row>
        <row r="324">
          <cell r="N324" t="str">
            <v>2017-07-04T00:00:00.000+02:00</v>
          </cell>
          <cell r="P324" t="str">
            <v>1000-01-06T00:00:00.000+01:00</v>
          </cell>
          <cell r="R324" t="str">
            <v>2017-07-04T13:00:00.000+02:00</v>
          </cell>
          <cell r="T324" t="str">
            <v>1000-01-06T00:00:00.000+01:00</v>
          </cell>
          <cell r="V324" t="str">
            <v>2017-12-31T14:00:00.000+01:00</v>
          </cell>
          <cell r="AX324" t="str">
            <v>2018-12-01T00:00:00.000+01:00</v>
          </cell>
          <cell r="AZ324" t="str">
            <v>2018-12-03T00:00:00.000+01:00</v>
          </cell>
        </row>
        <row r="325">
          <cell r="N325" t="str">
            <v>2018-10-31T00:00:00.000+01:00</v>
          </cell>
          <cell r="P325" t="str">
            <v>1000-01-06T00:00:00.000+01:00</v>
          </cell>
          <cell r="R325" t="str">
            <v>2018-10-31T00:00:00.000+01:00</v>
          </cell>
          <cell r="T325" t="str">
            <v>1000-01-06T00:00:00.000+01:00</v>
          </cell>
          <cell r="V325" t="str">
            <v>2019-08-30T00:00:00.000+02:00</v>
          </cell>
          <cell r="AX325" t="str">
            <v>2018-12-01T00:00:00.000+01:00</v>
          </cell>
          <cell r="AZ325" t="str">
            <v>2018-12-03T00:00:00.000+01:00</v>
          </cell>
        </row>
        <row r="326">
          <cell r="N326" t="str">
            <v>2018-12-05T00:00:00.000+01:00</v>
          </cell>
          <cell r="P326" t="str">
            <v>1000-01-06T00:00:00.000+01:00</v>
          </cell>
          <cell r="R326" t="str">
            <v>2018-12-05T10:00:00.000+01:00</v>
          </cell>
          <cell r="T326" t="str">
            <v>1000-01-06T00:00:00.000+01:00</v>
          </cell>
          <cell r="V326" t="str">
            <v>2019-04-15T14:00:00.000+02:00</v>
          </cell>
          <cell r="AX326" t="str">
            <v>2018-12-01T00:00:00.000+01:00</v>
          </cell>
          <cell r="AZ326" t="str">
            <v>2018-12-03T00:00:00.000+01:00</v>
          </cell>
        </row>
        <row r="327">
          <cell r="N327" t="str">
            <v>2018-08-17T00:00:00.000+02:00</v>
          </cell>
          <cell r="P327" t="str">
            <v>1000-01-06T00:00:00.000+01:00</v>
          </cell>
          <cell r="R327" t="str">
            <v>2018-08-17T10:00:00.000+02:00</v>
          </cell>
          <cell r="T327" t="str">
            <v>1000-01-06T00:00:00.000+01:00</v>
          </cell>
          <cell r="V327" t="str">
            <v>2019-10-31T14:00:00.000+01:00</v>
          </cell>
          <cell r="AX327" t="str">
            <v>2018-12-01T00:00:00.000+01:00</v>
          </cell>
          <cell r="AZ327" t="str">
            <v>2018-12-03T00:00:00.000+01:00</v>
          </cell>
        </row>
        <row r="328">
          <cell r="N328" t="str">
            <v>2018-01-31T00:00:00.000+01:00</v>
          </cell>
          <cell r="P328" t="str">
            <v>1000-01-06T00:00:00.000+01:00</v>
          </cell>
          <cell r="R328" t="str">
            <v>2018-01-31T00:00:00.000+01:00</v>
          </cell>
          <cell r="T328" t="str">
            <v>1000-01-06T00:00:00.000+01:00</v>
          </cell>
          <cell r="V328" t="str">
            <v>2018-06-29T00:00:00.000+02:00</v>
          </cell>
          <cell r="AX328" t="str">
            <v>2018-12-01T00:00:00.000+01:00</v>
          </cell>
          <cell r="AZ328" t="str">
            <v>2018-12-03T00:00:00.000+01:00</v>
          </cell>
        </row>
        <row r="329">
          <cell r="N329" t="str">
            <v>2018-03-15T00:00:00.000+01:00</v>
          </cell>
          <cell r="P329" t="str">
            <v>1000-01-06T00:00:00.000+01:00</v>
          </cell>
          <cell r="R329" t="str">
            <v>2018-03-15T10:00:00.000+01:00</v>
          </cell>
          <cell r="T329" t="str">
            <v>1000-01-06T00:00:00.000+01:00</v>
          </cell>
          <cell r="V329" t="str">
            <v>2018-08-31T14:00:00.000+02:00</v>
          </cell>
          <cell r="AX329" t="str">
            <v>2018-12-01T00:00:00.000+01:00</v>
          </cell>
          <cell r="AZ329" t="str">
            <v>2018-12-03T00:00:00.000+01:00</v>
          </cell>
        </row>
        <row r="330">
          <cell r="N330" t="str">
            <v>2019-02-28T00:00:00.000+01:00</v>
          </cell>
          <cell r="P330" t="str">
            <v>1000-01-06T00:00:00.000+01:00</v>
          </cell>
          <cell r="R330" t="str">
            <v>2019-02-28T00:00:00.000+01:00</v>
          </cell>
          <cell r="T330" t="str">
            <v>1000-01-06T00:00:00.000+01:00</v>
          </cell>
          <cell r="V330" t="str">
            <v>2019-07-31T00:00:00.000+02:00</v>
          </cell>
          <cell r="AX330" t="str">
            <v>2018-12-01T00:00:00.000+01:00</v>
          </cell>
          <cell r="AZ330" t="str">
            <v>2018-12-03T00:00:00.000+01:00</v>
          </cell>
        </row>
        <row r="331">
          <cell r="N331" t="str">
            <v>2019-03-29T00:00:00.000+01:00</v>
          </cell>
          <cell r="P331" t="str">
            <v>1000-01-06T00:00:00.000+01:00</v>
          </cell>
          <cell r="R331" t="str">
            <v>2019-03-29T00:00:00.000+01:00</v>
          </cell>
          <cell r="T331" t="str">
            <v>1000-01-06T00:00:00.000+01:00</v>
          </cell>
          <cell r="V331" t="str">
            <v>2019-08-30T00:00:00.000+02:00</v>
          </cell>
          <cell r="AX331" t="str">
            <v>2018-12-01T00:00:00.000+01:00</v>
          </cell>
          <cell r="AZ331" t="str">
            <v>2018-12-03T00:00:00.000+01:00</v>
          </cell>
        </row>
        <row r="332">
          <cell r="N332" t="str">
            <v>2015-07-08T00:00:00.000+02:00</v>
          </cell>
          <cell r="P332" t="str">
            <v>1000-01-06T00:00:00.000+01:00</v>
          </cell>
          <cell r="R332" t="str">
            <v>2015-08-28T08:00:00.000+02:00</v>
          </cell>
          <cell r="T332" t="str">
            <v>1000-01-06T00:00:00.000+01:00</v>
          </cell>
          <cell r="V332" t="str">
            <v>2017-12-31T23:59:59.000+01:00</v>
          </cell>
          <cell r="AX332" t="str">
            <v>2018-12-01T00:00:00.000+01:00</v>
          </cell>
          <cell r="AZ332" t="str">
            <v>2018-12-03T00:00:00.000+01:00</v>
          </cell>
        </row>
        <row r="333">
          <cell r="N333" t="str">
            <v>2015-08-24T00:00:00.000+02:00</v>
          </cell>
          <cell r="P333" t="str">
            <v>1000-01-06T00:00:00.000+01:00</v>
          </cell>
          <cell r="R333" t="str">
            <v>2015-10-26T10:00:00.000+01:00</v>
          </cell>
          <cell r="T333" t="str">
            <v>1000-01-06T00:00:00.000+01:00</v>
          </cell>
          <cell r="V333" t="str">
            <v>2015-12-14T23:59:59.000+01:00</v>
          </cell>
          <cell r="AX333" t="str">
            <v>2018-12-01T00:00:00.000+01:00</v>
          </cell>
          <cell r="AZ333" t="str">
            <v>2018-12-03T00:00:00.000+01:00</v>
          </cell>
        </row>
        <row r="334">
          <cell r="N334" t="str">
            <v>2016-01-20T00:00:00.000+01:00</v>
          </cell>
          <cell r="P334" t="str">
            <v>1000-01-06T00:00:00.000+01:00</v>
          </cell>
          <cell r="R334" t="str">
            <v>2016-01-20T10:00:00.000+01:00</v>
          </cell>
          <cell r="T334" t="str">
            <v>1000-01-06T00:00:00.000+01:00</v>
          </cell>
          <cell r="V334" t="str">
            <v>2016-03-14T14:00:00.000+01:00</v>
          </cell>
          <cell r="AX334" t="str">
            <v>2018-12-01T00:00:00.000+01:00</v>
          </cell>
          <cell r="AZ334" t="str">
            <v>2018-12-03T00:00:00.000+01:00</v>
          </cell>
        </row>
        <row r="335">
          <cell r="N335" t="str">
            <v>2016-04-28T00:00:00.000+02:00</v>
          </cell>
          <cell r="P335" t="str">
            <v>1000-01-06T00:00:00.000+01:00</v>
          </cell>
          <cell r="R335" t="str">
            <v>2016-04-28T10:00:00.000+02:00</v>
          </cell>
          <cell r="T335" t="str">
            <v>1000-01-06T00:00:00.000+01:00</v>
          </cell>
          <cell r="V335" t="str">
            <v>2017-06-30T14:00:00.000+02:00</v>
          </cell>
          <cell r="AX335" t="str">
            <v>2018-12-01T00:00:00.000+01:00</v>
          </cell>
          <cell r="AZ335" t="str">
            <v>2018-12-03T00:00:00.000+01:00</v>
          </cell>
        </row>
        <row r="336">
          <cell r="N336" t="str">
            <v>2016-03-30T00:00:00.000+02:00</v>
          </cell>
          <cell r="P336" t="str">
            <v>1000-01-06T00:00:00.000+01:00</v>
          </cell>
          <cell r="R336" t="str">
            <v>2016-03-30T10:00:00.000+02:00</v>
          </cell>
          <cell r="T336" t="str">
            <v>1000-01-06T00:00:00.000+01:00</v>
          </cell>
          <cell r="V336" t="str">
            <v>2017-03-30T14:00:00.000+02:00</v>
          </cell>
          <cell r="AX336" t="str">
            <v>2018-12-01T00:00:00.000+01:00</v>
          </cell>
          <cell r="AZ336" t="str">
            <v>2018-12-03T00:00:00.000+01:00</v>
          </cell>
        </row>
        <row r="337">
          <cell r="N337" t="str">
            <v>2016-06-23T00:00:00.000+02:00</v>
          </cell>
          <cell r="P337" t="str">
            <v>1000-01-06T00:00:00.000+01:00</v>
          </cell>
          <cell r="R337" t="str">
            <v>2017-06-30T15:55:00.000+02:00</v>
          </cell>
          <cell r="T337" t="str">
            <v>1000-01-06T00:00:00.000+01:00</v>
          </cell>
          <cell r="V337" t="str">
            <v>2017-06-30T23:59:59.000+02:00</v>
          </cell>
          <cell r="AX337" t="str">
            <v>2018-12-01T00:00:00.000+01:00</v>
          </cell>
          <cell r="AZ337" t="str">
            <v>2018-12-03T00:00:00.000+01:00</v>
          </cell>
        </row>
        <row r="338">
          <cell r="N338" t="str">
            <v>2016-06-23T00:00:00.000+02:00</v>
          </cell>
          <cell r="P338" t="str">
            <v>1000-01-06T00:00:00.000+01:00</v>
          </cell>
          <cell r="R338" t="str">
            <v>2016-06-23T20:00:00.000+02:00</v>
          </cell>
          <cell r="T338" t="str">
            <v>1000-01-06T00:00:00.000+01:00</v>
          </cell>
          <cell r="V338" t="str">
            <v>2017-06-30T23:59:59.000+02:00</v>
          </cell>
          <cell r="AX338" t="str">
            <v>2018-12-01T00:00:00.000+01:00</v>
          </cell>
          <cell r="AZ338" t="str">
            <v>2018-12-03T00:00:00.000+01:00</v>
          </cell>
        </row>
        <row r="339">
          <cell r="N339" t="str">
            <v>2016-12-20T00:00:00.000+01:00</v>
          </cell>
          <cell r="P339" t="str">
            <v>1000-01-06T00:00:00.000+01:00</v>
          </cell>
          <cell r="R339" t="str">
            <v>2016-12-20T00:00:00.000+01:00</v>
          </cell>
          <cell r="T339" t="str">
            <v>1000-01-06T00:00:00.000+01:00</v>
          </cell>
          <cell r="V339" t="str">
            <v>2017-09-30T14:00:00.000+02:00</v>
          </cell>
          <cell r="AX339" t="str">
            <v>2018-12-01T00:00:00.000+01:00</v>
          </cell>
          <cell r="AZ339" t="str">
            <v>2018-12-03T00:00:00.000+01:00</v>
          </cell>
        </row>
        <row r="340">
          <cell r="N340" t="str">
            <v>2016-10-11T00:00:00.000+02:00</v>
          </cell>
          <cell r="P340" t="str">
            <v>1000-01-06T00:00:00.000+01:00</v>
          </cell>
          <cell r="R340" t="str">
            <v>2016-10-11T10:00:00.000+02:00</v>
          </cell>
          <cell r="T340" t="str">
            <v>1000-01-06T00:00:00.000+01:00</v>
          </cell>
          <cell r="V340" t="str">
            <v>2018-12-29T14:00:00.000+01:00</v>
          </cell>
          <cell r="AX340" t="str">
            <v>2018-12-01T00:00:00.000+01:00</v>
          </cell>
          <cell r="AZ340" t="str">
            <v>2018-12-03T00:00:00.000+01:00</v>
          </cell>
        </row>
        <row r="341">
          <cell r="N341" t="str">
            <v>2016-12-20T00:00:00.000+01:00</v>
          </cell>
          <cell r="P341" t="str">
            <v>1000-01-06T00:00:00.000+01:00</v>
          </cell>
          <cell r="R341" t="str">
            <v>2016-12-20T00:00:00.000+01:00</v>
          </cell>
          <cell r="T341" t="str">
            <v>1000-01-06T00:00:00.000+01:00</v>
          </cell>
          <cell r="V341" t="str">
            <v>2017-09-30T14:00:00.000+02:00</v>
          </cell>
          <cell r="AX341" t="str">
            <v>2018-12-01T00:00:00.000+01:00</v>
          </cell>
          <cell r="AZ341" t="str">
            <v>2018-12-03T00:00:00.000+01:00</v>
          </cell>
        </row>
        <row r="342">
          <cell r="N342" t="str">
            <v>2017-08-28T00:00:00.000+02:00</v>
          </cell>
          <cell r="P342" t="str">
            <v>1000-01-06T00:00:00.000+01:00</v>
          </cell>
          <cell r="R342" t="str">
            <v>2017-08-28T10:00:00.000+02:00</v>
          </cell>
          <cell r="T342" t="str">
            <v>1000-01-06T00:00:00.000+01:00</v>
          </cell>
          <cell r="V342" t="str">
            <v>2018-12-29T14:00:00.000+01:00</v>
          </cell>
          <cell r="AX342" t="str">
            <v>2018-12-01T00:00:00.000+01:00</v>
          </cell>
          <cell r="AZ342" t="str">
            <v>2018-12-03T00:00:00.000+01:00</v>
          </cell>
        </row>
        <row r="343">
          <cell r="N343" t="str">
            <v>2018-02-28T00:00:00.000+01:00</v>
          </cell>
          <cell r="P343" t="str">
            <v>1000-01-06T00:00:00.000+01:00</v>
          </cell>
          <cell r="R343" t="str">
            <v>2018-02-28T16:00:00.000+01:00</v>
          </cell>
          <cell r="T343" t="str">
            <v>1000-01-06T00:00:00.000+01:00</v>
          </cell>
          <cell r="V343" t="str">
            <v>2019-06-28T14:00:00.000+02:00</v>
          </cell>
          <cell r="AX343" t="str">
            <v>2018-12-01T00:00:00.000+01:00</v>
          </cell>
          <cell r="AZ343" t="str">
            <v>2018-12-03T00:00:00.000+01:00</v>
          </cell>
        </row>
        <row r="344">
          <cell r="N344" t="str">
            <v>2018-02-28T00:00:00.000+01:00</v>
          </cell>
          <cell r="P344" t="str">
            <v>1000-01-06T00:00:00.000+01:00</v>
          </cell>
          <cell r="R344" t="str">
            <v>2018-02-28T16:00:00.000+01:00</v>
          </cell>
          <cell r="T344" t="str">
            <v>1000-01-06T00:00:00.000+01:00</v>
          </cell>
          <cell r="V344" t="str">
            <v>2019-06-28T14:00:00.000+02:00</v>
          </cell>
          <cell r="AX344" t="str">
            <v>2018-12-01T00:00:00.000+01:00</v>
          </cell>
          <cell r="AZ344" t="str">
            <v>2018-12-03T00:00:00.000+01:00</v>
          </cell>
        </row>
        <row r="345">
          <cell r="N345" t="str">
            <v>2018-12-12T00:00:00.000+01:00</v>
          </cell>
          <cell r="P345" t="str">
            <v>1000-01-06T00:00:00.000+01:00</v>
          </cell>
          <cell r="R345" t="str">
            <v>2018-12-12T00:00:00.000+01:00</v>
          </cell>
          <cell r="T345" t="str">
            <v>1000-01-06T00:00:00.000+01:00</v>
          </cell>
          <cell r="V345" t="str">
            <v>2019-11-29T14:00:00.000+01:00</v>
          </cell>
          <cell r="AX345" t="str">
            <v>2018-12-01T00:00:00.000+01:00</v>
          </cell>
          <cell r="AZ345" t="str">
            <v>2018-12-03T00:00:00.000+01:00</v>
          </cell>
        </row>
        <row r="346">
          <cell r="N346" t="str">
            <v>2018-12-12T00:00:00.000+01:00</v>
          </cell>
          <cell r="P346" t="str">
            <v>1000-01-06T00:00:00.000+01:00</v>
          </cell>
          <cell r="R346" t="str">
            <v>2018-12-12T00:00:00.000+01:00</v>
          </cell>
          <cell r="T346" t="str">
            <v>1000-01-06T00:00:00.000+01:00</v>
          </cell>
          <cell r="V346" t="str">
            <v>2019-11-29T14:00:00.000+01:00</v>
          </cell>
          <cell r="AX346" t="str">
            <v>2018-12-01T00:00:00.000+01:00</v>
          </cell>
          <cell r="AZ346" t="str">
            <v>2018-12-03T00:00:00.000+01:00</v>
          </cell>
        </row>
        <row r="347">
          <cell r="N347" t="str">
            <v>2019-01-31T00:00:00.000+01:00</v>
          </cell>
          <cell r="P347" t="str">
            <v>1000-01-06T00:00:00.000+01:00</v>
          </cell>
          <cell r="R347" t="str">
            <v>2019-01-31T00:00:00.000+01:00</v>
          </cell>
          <cell r="T347" t="str">
            <v>1000-01-06T00:00:00.000+01:00</v>
          </cell>
          <cell r="V347" t="str">
            <v>2020-06-30T00:00:00.000+02:00</v>
          </cell>
          <cell r="AX347" t="str">
            <v>2018-12-01T00:00:00.000+01:00</v>
          </cell>
          <cell r="AZ347" t="str">
            <v>2018-12-03T00:00:00.000+01:00</v>
          </cell>
        </row>
        <row r="348">
          <cell r="N348" t="str">
            <v>2015-07-08T00:00:00.000+02:00</v>
          </cell>
          <cell r="P348" t="str">
            <v>1000-01-06T00:00:00.000+01:00</v>
          </cell>
          <cell r="R348" t="str">
            <v>2015-08-28T08:00:00.000+02:00</v>
          </cell>
          <cell r="T348" t="str">
            <v>1000-01-06T00:00:00.000+01:00</v>
          </cell>
          <cell r="V348" t="str">
            <v>2017-12-31T23:59:59.000+01:00</v>
          </cell>
          <cell r="AX348" t="str">
            <v>2018-12-01T00:00:00.000+01:00</v>
          </cell>
          <cell r="AZ348" t="str">
            <v>2018-12-03T00:00:00.000+01:00</v>
          </cell>
        </row>
        <row r="349">
          <cell r="N349" t="str">
            <v>2016-08-09T00:00:00.000+02:00</v>
          </cell>
          <cell r="P349" t="str">
            <v>1000-01-06T00:00:00.000+01:00</v>
          </cell>
          <cell r="R349" t="str">
            <v>2016-08-09T10:00:00.000+02:00</v>
          </cell>
          <cell r="T349" t="str">
            <v>1000-01-06T00:00:00.000+01:00</v>
          </cell>
          <cell r="V349" t="str">
            <v>2017-01-31T14:00:00.000+01:00</v>
          </cell>
          <cell r="AX349" t="str">
            <v>2018-12-01T00:00:00.000+01:00</v>
          </cell>
          <cell r="AZ349" t="str">
            <v>2018-12-03T00:00:00.000+01:00</v>
          </cell>
        </row>
        <row r="350">
          <cell r="N350" t="str">
            <v>2019-06-28T00:00:00.000+02:00</v>
          </cell>
          <cell r="P350" t="str">
            <v>1000-01-06T00:00:00.000+01:00</v>
          </cell>
          <cell r="R350" t="str">
            <v>2019-06-28T00:00:00.000+02:00</v>
          </cell>
          <cell r="T350" t="str">
            <v>1000-01-06T00:00:00.000+01:00</v>
          </cell>
          <cell r="V350" t="str">
            <v>2019-09-30T00:00:00.000+02:00</v>
          </cell>
          <cell r="AX350" t="str">
            <v>2018-12-01T00:00:00.000+01:00</v>
          </cell>
          <cell r="AZ350" t="str">
            <v>2018-12-03T00:00:00.000+01:00</v>
          </cell>
        </row>
        <row r="351">
          <cell r="N351" t="str">
            <v>2016-01-20T00:00:00.000+01:00</v>
          </cell>
          <cell r="P351" t="str">
            <v>1000-01-06T00:00:00.000+01:00</v>
          </cell>
          <cell r="R351" t="str">
            <v>2016-01-20T10:00:00.000+01:00</v>
          </cell>
          <cell r="T351" t="str">
            <v>1000-01-06T00:00:00.000+01:00</v>
          </cell>
          <cell r="V351" t="str">
            <v>2016-03-03T14:00:00.000+01:00</v>
          </cell>
          <cell r="AX351" t="str">
            <v>2018-12-01T00:00:00.000+01:00</v>
          </cell>
          <cell r="AZ351" t="str">
            <v>2018-12-03T00:00:00.000+01:00</v>
          </cell>
        </row>
        <row r="352">
          <cell r="N352" t="str">
            <v>2016-01-20T00:00:00.000+01:00</v>
          </cell>
          <cell r="P352" t="str">
            <v>1000-01-06T00:00:00.000+01:00</v>
          </cell>
          <cell r="R352" t="str">
            <v>2016-01-20T10:00:00.000+01:00</v>
          </cell>
          <cell r="T352" t="str">
            <v>1000-01-06T00:00:00.000+01:00</v>
          </cell>
          <cell r="V352" t="str">
            <v>2016-03-24T14:00:00.000+01:00</v>
          </cell>
          <cell r="AX352" t="str">
            <v>2018-12-01T00:00:00.000+01:00</v>
          </cell>
          <cell r="AZ352" t="str">
            <v>2018-12-03T00:00:00.000+01:00</v>
          </cell>
        </row>
        <row r="353">
          <cell r="N353" t="str">
            <v>2016-06-23T00:00:00.000+02:00</v>
          </cell>
          <cell r="P353" t="str">
            <v>1000-01-06T00:00:00.000+01:00</v>
          </cell>
          <cell r="R353" t="str">
            <v>2017-06-30T15:55:00.000+02:00</v>
          </cell>
          <cell r="T353" t="str">
            <v>1000-01-06T00:00:00.000+01:00</v>
          </cell>
          <cell r="V353" t="str">
            <v>2017-06-30T23:59:59.000+02:00</v>
          </cell>
          <cell r="AX353" t="str">
            <v>2018-12-01T00:00:00.000+01:00</v>
          </cell>
          <cell r="AZ353" t="str">
            <v>2018-12-03T00:00:00.000+01:00</v>
          </cell>
        </row>
        <row r="354">
          <cell r="N354" t="str">
            <v>2016-06-23T00:00:00.000+02:00</v>
          </cell>
          <cell r="P354" t="str">
            <v>1000-01-06T00:00:00.000+01:00</v>
          </cell>
          <cell r="R354" t="str">
            <v>2016-06-23T20:00:00.000+02:00</v>
          </cell>
          <cell r="T354" t="str">
            <v>1000-01-06T00:00:00.000+01:00</v>
          </cell>
          <cell r="V354" t="str">
            <v>2017-06-30T23:59:59.000+02:00</v>
          </cell>
          <cell r="AX354" t="str">
            <v>2018-12-01T00:00:00.000+01:00</v>
          </cell>
          <cell r="AZ354" t="str">
            <v>2018-12-03T00:00:00.000+01:00</v>
          </cell>
        </row>
        <row r="355">
          <cell r="N355" t="str">
            <v>2017-02-28T00:00:00.000+01:00</v>
          </cell>
          <cell r="P355" t="str">
            <v>1000-01-06T00:00:00.000+01:00</v>
          </cell>
          <cell r="R355" t="str">
            <v>2017-03-31T00:00:00.000+02:00</v>
          </cell>
          <cell r="T355" t="str">
            <v>1000-01-06T00:00:00.000+01:00</v>
          </cell>
          <cell r="V355" t="str">
            <v>2017-05-31T00:00:00.000+02:00</v>
          </cell>
          <cell r="AX355" t="str">
            <v>2018-12-01T00:00:00.000+01:00</v>
          </cell>
          <cell r="AZ355" t="str">
            <v>2018-12-03T00:00:00.000+01:00</v>
          </cell>
        </row>
        <row r="356">
          <cell r="N356" t="str">
            <v>2016-11-01T00:00:00.000+01:00</v>
          </cell>
          <cell r="P356" t="str">
            <v>1000-01-06T00:00:00.000+01:00</v>
          </cell>
          <cell r="R356" t="str">
            <v>2016-11-01T10:00:00.000+01:00</v>
          </cell>
          <cell r="T356" t="str">
            <v>1000-01-06T00:00:00.000+01:00</v>
          </cell>
          <cell r="V356" t="str">
            <v>2017-03-08T14:00:00.000+01:00</v>
          </cell>
          <cell r="AX356" t="str">
            <v>2018-12-01T00:00:00.000+01:00</v>
          </cell>
          <cell r="AZ356" t="str">
            <v>2018-12-03T00:00:00.000+01:00</v>
          </cell>
        </row>
        <row r="357">
          <cell r="N357" t="str">
            <v>2017-11-15T00:00:00.000+01:00</v>
          </cell>
          <cell r="P357" t="str">
            <v>1000-01-06T00:00:00.000+01:00</v>
          </cell>
          <cell r="R357" t="str">
            <v>2017-11-15T14:00:00.000+01:00</v>
          </cell>
          <cell r="T357" t="str">
            <v>1000-01-06T00:00:00.000+01:00</v>
          </cell>
          <cell r="V357" t="str">
            <v>2019-01-04T14:00:00.000+01:00</v>
          </cell>
          <cell r="AX357" t="str">
            <v>2018-12-01T00:00:00.000+01:00</v>
          </cell>
          <cell r="AZ357" t="str">
            <v>2018-12-03T00:00:00.000+01:00</v>
          </cell>
        </row>
        <row r="358">
          <cell r="N358" t="str">
            <v>2018-02-28T00:00:00.000+01:00</v>
          </cell>
          <cell r="P358" t="str">
            <v>1000-01-06T00:00:00.000+01:00</v>
          </cell>
          <cell r="R358" t="str">
            <v>2018-02-28T16:00:00.000+01:00</v>
          </cell>
          <cell r="T358" t="str">
            <v>1000-01-06T00:00:00.000+01:00</v>
          </cell>
          <cell r="V358" t="str">
            <v>2019-06-28T14:00:00.000+02:00</v>
          </cell>
          <cell r="AX358" t="str">
            <v>2018-12-01T00:00:00.000+01:00</v>
          </cell>
          <cell r="AZ358" t="str">
            <v>2018-12-03T00:00:00.000+01:00</v>
          </cell>
        </row>
        <row r="359">
          <cell r="N359" t="str">
            <v>2018-02-28T00:00:00.000+01:00</v>
          </cell>
          <cell r="P359" t="str">
            <v>1000-01-06T00:00:00.000+01:00</v>
          </cell>
          <cell r="R359" t="str">
            <v>2018-02-28T16:00:00.000+01:00</v>
          </cell>
          <cell r="T359" t="str">
            <v>1000-01-06T00:00:00.000+01:00</v>
          </cell>
          <cell r="V359" t="str">
            <v>2019-06-28T14:00:00.000+02:00</v>
          </cell>
          <cell r="AX359" t="str">
            <v>2018-12-01T00:00:00.000+01:00</v>
          </cell>
          <cell r="AZ359" t="str">
            <v>2018-12-03T00:00:00.000+01:00</v>
          </cell>
        </row>
        <row r="360">
          <cell r="N360" t="str">
            <v>2018-10-31T00:00:00.000+01:00</v>
          </cell>
          <cell r="P360" t="str">
            <v>1000-01-06T00:00:00.000+01:00</v>
          </cell>
          <cell r="R360" t="str">
            <v>2018-10-31T10:00:00.000+01:00</v>
          </cell>
          <cell r="T360" t="str">
            <v>1000-01-06T00:00:00.000+01:00</v>
          </cell>
          <cell r="V360" t="str">
            <v>2019-02-28T14:00:00.000+01:00</v>
          </cell>
          <cell r="AX360" t="str">
            <v>2018-12-01T00:00:00.000+01:00</v>
          </cell>
          <cell r="AZ360" t="str">
            <v>2018-12-03T00:00:00.000+01:00</v>
          </cell>
        </row>
        <row r="361">
          <cell r="N361" t="str">
            <v>2015-07-08T00:00:00.000+02:00</v>
          </cell>
          <cell r="P361" t="str">
            <v>1000-01-06T00:00:00.000+01:00</v>
          </cell>
          <cell r="R361" t="str">
            <v>2015-08-28T08:00:00.000+02:00</v>
          </cell>
          <cell r="T361" t="str">
            <v>1000-01-06T00:00:00.000+01:00</v>
          </cell>
          <cell r="V361" t="str">
            <v>2017-12-31T23:59:59.000+01:00</v>
          </cell>
          <cell r="AX361" t="str">
            <v>2018-12-01T00:00:00.000+01:00</v>
          </cell>
          <cell r="AZ361" t="str">
            <v>2018-12-03T00:00:00.000+01:00</v>
          </cell>
        </row>
        <row r="362">
          <cell r="N362" t="str">
            <v>2016-01-20T00:00:00.000+01:00</v>
          </cell>
          <cell r="P362" t="str">
            <v>1000-01-06T00:00:00.000+01:00</v>
          </cell>
          <cell r="R362" t="str">
            <v>2016-01-20T10:00:00.000+01:00</v>
          </cell>
          <cell r="T362" t="str">
            <v>1000-01-06T00:00:00.000+01:00</v>
          </cell>
          <cell r="V362" t="str">
            <v>2016-03-03T14:00:00.000+01:00</v>
          </cell>
          <cell r="AX362" t="str">
            <v>2018-12-01T00:00:00.000+01:00</v>
          </cell>
          <cell r="AZ362" t="str">
            <v>2018-12-03T00:00:00.000+01:00</v>
          </cell>
        </row>
        <row r="363">
          <cell r="N363" t="str">
            <v>2016-01-20T00:00:00.000+01:00</v>
          </cell>
          <cell r="P363" t="str">
            <v>1000-01-06T00:00:00.000+01:00</v>
          </cell>
          <cell r="R363" t="str">
            <v>2016-01-20T10:00:00.000+01:00</v>
          </cell>
          <cell r="T363" t="str">
            <v>1000-01-06T00:00:00.000+01:00</v>
          </cell>
          <cell r="V363" t="str">
            <v>2016-03-24T14:00:00.000+01:00</v>
          </cell>
          <cell r="AX363" t="str">
            <v>2018-12-01T00:00:00.000+01:00</v>
          </cell>
          <cell r="AZ363" t="str">
            <v>2018-12-03T00:00:00.000+01:00</v>
          </cell>
        </row>
        <row r="364">
          <cell r="N364" t="str">
            <v>2016-06-23T00:00:00.000+02:00</v>
          </cell>
          <cell r="P364" t="str">
            <v>1000-01-06T00:00:00.000+01:00</v>
          </cell>
          <cell r="R364" t="str">
            <v>2017-06-30T15:55:00.000+02:00</v>
          </cell>
          <cell r="T364" t="str">
            <v>1000-01-06T00:00:00.000+01:00</v>
          </cell>
          <cell r="V364" t="str">
            <v>2017-06-30T23:59:59.000+02:00</v>
          </cell>
          <cell r="AX364" t="str">
            <v>2018-12-01T00:00:00.000+01:00</v>
          </cell>
          <cell r="AZ364" t="str">
            <v>2018-12-03T00:00:00.000+01:00</v>
          </cell>
        </row>
        <row r="365">
          <cell r="N365" t="str">
            <v>2016-06-23T00:00:00.000+02:00</v>
          </cell>
          <cell r="P365" t="str">
            <v>1000-01-06T00:00:00.000+01:00</v>
          </cell>
          <cell r="R365" t="str">
            <v>2016-06-23T20:00:00.000+02:00</v>
          </cell>
          <cell r="T365" t="str">
            <v>1000-01-06T00:00:00.000+01:00</v>
          </cell>
          <cell r="V365" t="str">
            <v>2017-06-30T23:59:59.000+02:00</v>
          </cell>
          <cell r="AX365" t="str">
            <v>2018-12-01T00:00:00.000+01:00</v>
          </cell>
          <cell r="AZ365" t="str">
            <v>2018-12-03T00:00:00.000+01:00</v>
          </cell>
        </row>
        <row r="366">
          <cell r="N366" t="str">
            <v>2017-06-20T00:00:00.000+02:00</v>
          </cell>
          <cell r="P366" t="str">
            <v>1000-01-06T00:00:00.000+01:00</v>
          </cell>
          <cell r="R366" t="str">
            <v>2017-06-20T10:00:00.000+02:00</v>
          </cell>
          <cell r="T366" t="str">
            <v>1000-01-06T00:00:00.000+01:00</v>
          </cell>
          <cell r="V366" t="str">
            <v>2017-09-29T10:00:00.000+02:00</v>
          </cell>
          <cell r="AX366" t="str">
            <v>2018-12-01T00:00:00.000+01:00</v>
          </cell>
          <cell r="AZ366" t="str">
            <v>2018-12-03T00:00:00.000+01:00</v>
          </cell>
        </row>
        <row r="367">
          <cell r="N367" t="str">
            <v>2017-02-28T00:00:00.000+01:00</v>
          </cell>
          <cell r="P367" t="str">
            <v>1000-01-06T00:00:00.000+01:00</v>
          </cell>
          <cell r="R367" t="str">
            <v>2017-03-31T00:00:00.000+02:00</v>
          </cell>
          <cell r="T367" t="str">
            <v>1000-01-06T00:00:00.000+01:00</v>
          </cell>
          <cell r="V367" t="str">
            <v>2017-05-31T00:00:00.000+02:00</v>
          </cell>
          <cell r="AX367" t="str">
            <v>2018-12-01T00:00:00.000+01:00</v>
          </cell>
          <cell r="AZ367" t="str">
            <v>2018-12-03T00:00:00.000+01:00</v>
          </cell>
        </row>
        <row r="368">
          <cell r="N368" t="str">
            <v>2016-12-20T00:00:00.000+01:00</v>
          </cell>
          <cell r="P368" t="str">
            <v>1000-01-06T00:00:00.000+01:00</v>
          </cell>
          <cell r="R368" t="str">
            <v>2016-12-20T00:00:00.000+01:00</v>
          </cell>
          <cell r="T368" t="str">
            <v>1000-01-06T00:00:00.000+01:00</v>
          </cell>
          <cell r="V368" t="str">
            <v>2017-09-30T14:00:00.000+02:00</v>
          </cell>
          <cell r="AX368" t="str">
            <v>2018-12-01T00:00:00.000+01:00</v>
          </cell>
          <cell r="AZ368" t="str">
            <v>2018-12-03T00:00:00.000+01:00</v>
          </cell>
        </row>
        <row r="369">
          <cell r="N369" t="str">
            <v>2016-11-01T00:00:00.000+01:00</v>
          </cell>
          <cell r="P369" t="str">
            <v>1000-01-06T00:00:00.000+01:00</v>
          </cell>
          <cell r="R369" t="str">
            <v>2016-11-01T10:00:00.000+01:00</v>
          </cell>
          <cell r="T369" t="str">
            <v>1000-01-06T00:00:00.000+01:00</v>
          </cell>
          <cell r="V369" t="str">
            <v>2017-03-08T14:00:00.000+01:00</v>
          </cell>
          <cell r="AX369" t="str">
            <v>2018-12-01T00:00:00.000+01:00</v>
          </cell>
          <cell r="AZ369" t="str">
            <v>2018-12-03T00:00:00.000+01:00</v>
          </cell>
        </row>
        <row r="370">
          <cell r="N370" t="str">
            <v>2016-12-20T00:00:00.000+01:00</v>
          </cell>
          <cell r="P370" t="str">
            <v>1000-01-06T00:00:00.000+01:00</v>
          </cell>
          <cell r="R370" t="str">
            <v>2016-12-20T00:00:00.000+01:00</v>
          </cell>
          <cell r="T370" t="str">
            <v>1000-01-06T00:00:00.000+01:00</v>
          </cell>
          <cell r="V370" t="str">
            <v>2017-09-30T14:00:00.000+02:00</v>
          </cell>
          <cell r="AX370" t="str">
            <v>2018-12-01T00:00:00.000+01:00</v>
          </cell>
          <cell r="AZ370" t="str">
            <v>2018-12-03T00:00:00.000+01:00</v>
          </cell>
        </row>
        <row r="371">
          <cell r="N371" t="str">
            <v>2017-11-15T00:00:00.000+01:00</v>
          </cell>
          <cell r="P371" t="str">
            <v>1000-01-06T00:00:00.000+01:00</v>
          </cell>
          <cell r="R371" t="str">
            <v>2017-11-15T14:00:00.000+01:00</v>
          </cell>
          <cell r="T371" t="str">
            <v>1000-01-06T00:00:00.000+01:00</v>
          </cell>
          <cell r="V371" t="str">
            <v>2019-01-04T14:00:00.000+01:00</v>
          </cell>
          <cell r="AX371" t="str">
            <v>2018-12-01T00:00:00.000+01:00</v>
          </cell>
          <cell r="AZ371" t="str">
            <v>2018-12-03T00:00:00.000+01:00</v>
          </cell>
        </row>
        <row r="372">
          <cell r="N372" t="str">
            <v>2018-02-28T00:00:00.000+01:00</v>
          </cell>
          <cell r="P372" t="str">
            <v>1000-01-06T00:00:00.000+01:00</v>
          </cell>
          <cell r="R372" t="str">
            <v>2018-02-28T16:00:00.000+01:00</v>
          </cell>
          <cell r="T372" t="str">
            <v>1000-01-06T00:00:00.000+01:00</v>
          </cell>
          <cell r="V372" t="str">
            <v>2019-06-28T14:00:00.000+02:00</v>
          </cell>
          <cell r="AX372" t="str">
            <v>2018-12-01T00:00:00.000+01:00</v>
          </cell>
          <cell r="AZ372" t="str">
            <v>2018-12-03T00:00:00.000+01:00</v>
          </cell>
        </row>
        <row r="373">
          <cell r="N373" t="str">
            <v>2018-02-28T00:00:00.000+01:00</v>
          </cell>
          <cell r="P373" t="str">
            <v>1000-01-06T00:00:00.000+01:00</v>
          </cell>
          <cell r="R373" t="str">
            <v>2018-02-28T16:00:00.000+01:00</v>
          </cell>
          <cell r="T373" t="str">
            <v>1000-01-06T00:00:00.000+01:00</v>
          </cell>
          <cell r="V373" t="str">
            <v>2019-06-28T14:00:00.000+02:00</v>
          </cell>
          <cell r="AX373" t="str">
            <v>2018-12-01T00:00:00.000+01:00</v>
          </cell>
          <cell r="AZ373" t="str">
            <v>2018-12-03T00:00:00.000+01:00</v>
          </cell>
        </row>
        <row r="374">
          <cell r="N374" t="str">
            <v>2018-12-12T00:00:00.000+01:00</v>
          </cell>
          <cell r="P374" t="str">
            <v>1000-01-06T00:00:00.000+01:00</v>
          </cell>
          <cell r="R374" t="str">
            <v>2018-12-12T00:00:00.000+01:00</v>
          </cell>
          <cell r="T374" t="str">
            <v>1000-01-06T00:00:00.000+01:00</v>
          </cell>
          <cell r="V374" t="str">
            <v>2019-11-29T14:00:00.000+01:00</v>
          </cell>
          <cell r="AX374" t="str">
            <v>2018-12-01T00:00:00.000+01:00</v>
          </cell>
          <cell r="AZ374" t="str">
            <v>2018-12-03T00:00:00.000+01:00</v>
          </cell>
        </row>
        <row r="375">
          <cell r="N375" t="str">
            <v>2018-12-12T00:00:00.000+01:00</v>
          </cell>
          <cell r="P375" t="str">
            <v>1000-01-06T00:00:00.000+01:00</v>
          </cell>
          <cell r="R375" t="str">
            <v>2018-12-12T00:00:00.000+01:00</v>
          </cell>
          <cell r="T375" t="str">
            <v>1000-01-06T00:00:00.000+01:00</v>
          </cell>
          <cell r="V375" t="str">
            <v>2019-11-29T14:00:00.000+01:00</v>
          </cell>
          <cell r="AX375" t="str">
            <v>2018-12-01T00:00:00.000+01:00</v>
          </cell>
          <cell r="AZ375" t="str">
            <v>2018-12-03T00:00:00.000+01:00</v>
          </cell>
        </row>
        <row r="376">
          <cell r="N376" t="str">
            <v>2018-10-31T00:00:00.000+01:00</v>
          </cell>
          <cell r="P376" t="str">
            <v>1000-01-06T00:00:00.000+01:00</v>
          </cell>
          <cell r="R376" t="str">
            <v>2018-10-31T10:00:00.000+01:00</v>
          </cell>
          <cell r="T376" t="str">
            <v>1000-01-06T00:00:00.000+01:00</v>
          </cell>
          <cell r="V376" t="str">
            <v>2019-02-28T14:00:00.000+01:00</v>
          </cell>
          <cell r="AX376" t="str">
            <v>2018-12-01T00:00:00.000+01:00</v>
          </cell>
          <cell r="AZ376" t="str">
            <v>2018-12-03T00:00:00.000+01:00</v>
          </cell>
        </row>
        <row r="377">
          <cell r="N377" t="str">
            <v>2018-11-23T00:00:00.000+01:00</v>
          </cell>
          <cell r="P377" t="str">
            <v>1000-01-06T00:00:00.000+01:00</v>
          </cell>
          <cell r="R377" t="str">
            <v>2018-11-23T10:00:00.000+01:00</v>
          </cell>
          <cell r="T377" t="str">
            <v>1000-01-06T00:00:00.000+01:00</v>
          </cell>
          <cell r="V377" t="str">
            <v>2019-09-30T14:00:00.000+02:00</v>
          </cell>
          <cell r="AX377" t="str">
            <v>2018-12-01T00:00:00.000+01:00</v>
          </cell>
          <cell r="AZ377" t="str">
            <v>2018-12-03T00:00:00.000+01:00</v>
          </cell>
        </row>
        <row r="378">
          <cell r="N378" t="str">
            <v>2015-07-08T00:00:00.000+02:00</v>
          </cell>
          <cell r="P378" t="str">
            <v>1000-01-06T00:00:00.000+01:00</v>
          </cell>
          <cell r="R378" t="str">
            <v>2015-08-28T08:00:00.000+02:00</v>
          </cell>
          <cell r="T378" t="str">
            <v>1000-01-06T00:00:00.000+01:00</v>
          </cell>
          <cell r="V378" t="str">
            <v>2017-12-31T23:59:59.000+01:00</v>
          </cell>
          <cell r="AX378" t="str">
            <v>2018-12-01T00:00:00.000+01:00</v>
          </cell>
          <cell r="AZ378" t="str">
            <v>2018-12-03T00:00:00.000+01:00</v>
          </cell>
        </row>
        <row r="379">
          <cell r="N379" t="str">
            <v>2015-07-08T00:00:00.000+02:00</v>
          </cell>
          <cell r="P379" t="str">
            <v>1000-01-06T00:00:00.000+01:00</v>
          </cell>
          <cell r="R379" t="str">
            <v>2015-08-28T08:00:00.000+02:00</v>
          </cell>
          <cell r="T379" t="str">
            <v>1000-01-06T00:00:00.000+01:00</v>
          </cell>
          <cell r="V379" t="str">
            <v>2016-12-31T23:59:59.000+01:00</v>
          </cell>
          <cell r="AX379" t="str">
            <v>2018-12-01T00:00:00.000+01:00</v>
          </cell>
          <cell r="AZ379" t="str">
            <v>2018-12-03T00:00:00.000+01:00</v>
          </cell>
        </row>
        <row r="380">
          <cell r="N380" t="str">
            <v>2015-09-08T00:00:00.000+02:00</v>
          </cell>
          <cell r="P380" t="str">
            <v>1000-01-06T00:00:00.000+01:00</v>
          </cell>
          <cell r="R380" t="str">
            <v>2015-10-26T10:00:00.000+01:00</v>
          </cell>
          <cell r="T380" t="str">
            <v>1000-01-06T00:00:00.000+01:00</v>
          </cell>
          <cell r="V380" t="str">
            <v>2016-12-30T14:00:00.000+01:00</v>
          </cell>
          <cell r="AX380" t="str">
            <v>2018-12-01T00:00:00.000+01:00</v>
          </cell>
          <cell r="AZ380" t="str">
            <v>2018-12-03T00:00:00.000+01:00</v>
          </cell>
        </row>
        <row r="381">
          <cell r="N381" t="str">
            <v>2017-06-20T00:00:00.000+02:00</v>
          </cell>
          <cell r="P381" t="str">
            <v>1000-01-06T00:00:00.000+01:00</v>
          </cell>
          <cell r="R381" t="str">
            <v>2017-06-20T10:00:00.000+02:00</v>
          </cell>
          <cell r="T381" t="str">
            <v>1000-01-06T00:00:00.000+01:00</v>
          </cell>
          <cell r="V381" t="str">
            <v>2017-09-29T10:00:00.000+02:00</v>
          </cell>
          <cell r="AX381" t="str">
            <v>2018-12-01T00:00:00.000+01:00</v>
          </cell>
          <cell r="AZ381" t="str">
            <v>2018-12-03T00:00:00.000+01:00</v>
          </cell>
        </row>
        <row r="382">
          <cell r="N382" t="str">
            <v>2017-11-15T00:00:00.000+01:00</v>
          </cell>
          <cell r="P382" t="str">
            <v>1000-01-06T00:00:00.000+01:00</v>
          </cell>
          <cell r="R382" t="str">
            <v>2017-11-15T14:00:00.000+01:00</v>
          </cell>
          <cell r="T382" t="str">
            <v>1000-01-06T00:00:00.000+01:00</v>
          </cell>
          <cell r="V382" t="str">
            <v>2019-01-04T14:00:00.000+01:00</v>
          </cell>
          <cell r="AX382" t="str">
            <v>2018-12-01T00:00:00.000+01:00</v>
          </cell>
          <cell r="AZ382" t="str">
            <v>2018-12-03T00:00:00.000+01:00</v>
          </cell>
        </row>
        <row r="383">
          <cell r="N383" t="str">
            <v>2017-09-08T00:00:00.000+02:00</v>
          </cell>
          <cell r="P383" t="str">
            <v>1000-01-06T00:00:00.000+01:00</v>
          </cell>
          <cell r="R383" t="str">
            <v>2017-09-20T10:00:00.000+02:00</v>
          </cell>
          <cell r="T383" t="str">
            <v>1000-01-06T00:00:00.000+01:00</v>
          </cell>
          <cell r="V383" t="str">
            <v>2018-02-28T14:00:00.000+01:00</v>
          </cell>
          <cell r="AX383" t="str">
            <v>2018-12-01T00:00:00.000+01:00</v>
          </cell>
          <cell r="AZ383" t="str">
            <v>2018-12-03T00:00:00.000+01:00</v>
          </cell>
        </row>
        <row r="384">
          <cell r="N384" t="str">
            <v>2016-11-16T00:00:00.000+01:00</v>
          </cell>
          <cell r="P384" t="str">
            <v>1000-01-06T00:00:00.000+01:00</v>
          </cell>
          <cell r="R384" t="str">
            <v>2016-11-16T10:00:00.000+01:00</v>
          </cell>
          <cell r="T384" t="str">
            <v>1000-01-06T00:00:00.000+01:00</v>
          </cell>
          <cell r="V384" t="str">
            <v>2017-05-31T14:00:00.000+02:00</v>
          </cell>
          <cell r="AX384" t="str">
            <v>2018-12-01T00:00:00.000+01:00</v>
          </cell>
          <cell r="AZ384" t="str">
            <v>2018-12-03T00:00:00.000+01:00</v>
          </cell>
        </row>
        <row r="385">
          <cell r="N385" t="str">
            <v>2019-01-31T00:00:00.000+01:00</v>
          </cell>
          <cell r="P385" t="str">
            <v>1000-01-06T00:00:00.000+01:00</v>
          </cell>
          <cell r="R385" t="str">
            <v>2019-01-31T00:00:00.000+01:00</v>
          </cell>
          <cell r="T385" t="str">
            <v>1000-01-06T00:00:00.000+01:00</v>
          </cell>
          <cell r="V385" t="str">
            <v>2019-06-28T00:00:00.000+02:00</v>
          </cell>
          <cell r="AX385" t="str">
            <v>2018-12-01T00:00:00.000+01:00</v>
          </cell>
          <cell r="AZ385" t="str">
            <v>2018-12-03T00:00:00.000+01:00</v>
          </cell>
        </row>
        <row r="386">
          <cell r="N386" t="str">
            <v>2019-03-29T00:00:00.000+01:00</v>
          </cell>
          <cell r="P386" t="str">
            <v>1000-01-06T00:00:00.000+01:00</v>
          </cell>
          <cell r="R386" t="str">
            <v>2019-03-29T00:00:00.000+01:00</v>
          </cell>
          <cell r="T386" t="str">
            <v>1000-01-06T00:00:00.000+01:00</v>
          </cell>
          <cell r="V386" t="str">
            <v>2019-06-28T00:00:00.000+02:00</v>
          </cell>
          <cell r="AX386" t="str">
            <v>2018-12-01T00:00:00.000+01:00</v>
          </cell>
          <cell r="AZ386" t="str">
            <v>2018-12-03T00:00:00.000+01:00</v>
          </cell>
        </row>
        <row r="387">
          <cell r="N387" t="str">
            <v>2015-07-08T00:00:00.000+02:00</v>
          </cell>
          <cell r="P387" t="str">
            <v>1000-01-06T00:00:00.000+01:00</v>
          </cell>
          <cell r="R387" t="str">
            <v>2015-08-28T08:00:00.000+02:00</v>
          </cell>
          <cell r="T387" t="str">
            <v>1000-01-06T00:00:00.000+01:00</v>
          </cell>
          <cell r="V387" t="str">
            <v>2017-12-31T23:59:59.000+01:00</v>
          </cell>
          <cell r="AX387" t="str">
            <v>2018-12-01T00:00:00.000+01:00</v>
          </cell>
          <cell r="AZ387" t="str">
            <v>2018-12-03T00:00:00.000+01:00</v>
          </cell>
        </row>
        <row r="388">
          <cell r="N388" t="str">
            <v>2015-07-08T00:00:00.000+02:00</v>
          </cell>
          <cell r="P388" t="str">
            <v>1000-01-06T00:00:00.000+01:00</v>
          </cell>
          <cell r="R388" t="str">
            <v>2015-08-28T08:00:00.000+02:00</v>
          </cell>
          <cell r="T388" t="str">
            <v>1000-01-06T00:00:00.000+01:00</v>
          </cell>
          <cell r="V388" t="str">
            <v>2016-12-31T23:59:59.000+01:00</v>
          </cell>
          <cell r="AX388" t="str">
            <v>2018-12-01T00:00:00.000+01:00</v>
          </cell>
          <cell r="AZ388" t="str">
            <v>2018-12-03T00:00:00.000+01:00</v>
          </cell>
        </row>
        <row r="389">
          <cell r="N389" t="str">
            <v>2016-01-20T00:00:00.000+01:00</v>
          </cell>
          <cell r="P389" t="str">
            <v>1000-01-06T00:00:00.000+01:00</v>
          </cell>
          <cell r="R389" t="str">
            <v>2016-01-20T10:00:00.000+01:00</v>
          </cell>
          <cell r="T389" t="str">
            <v>1000-01-06T00:00:00.000+01:00</v>
          </cell>
          <cell r="V389" t="str">
            <v>2016-03-03T14:00:00.000+01:00</v>
          </cell>
          <cell r="AX389" t="str">
            <v>2018-12-01T00:00:00.000+01:00</v>
          </cell>
          <cell r="AZ389" t="str">
            <v>2018-12-03T00:00:00.000+01:00</v>
          </cell>
        </row>
        <row r="390">
          <cell r="N390" t="str">
            <v>2016-01-20T00:00:00.000+01:00</v>
          </cell>
          <cell r="P390" t="str">
            <v>1000-01-06T00:00:00.000+01:00</v>
          </cell>
          <cell r="R390" t="str">
            <v>2016-01-20T10:00:00.000+01:00</v>
          </cell>
          <cell r="T390" t="str">
            <v>1000-01-06T00:00:00.000+01:00</v>
          </cell>
          <cell r="V390" t="str">
            <v>2016-03-24T14:00:00.000+01:00</v>
          </cell>
          <cell r="AX390" t="str">
            <v>2018-12-01T00:00:00.000+01:00</v>
          </cell>
          <cell r="AZ390" t="str">
            <v>2018-12-03T00:00:00.000+01:00</v>
          </cell>
        </row>
        <row r="391">
          <cell r="N391" t="str">
            <v>2016-04-28T00:00:00.000+02:00</v>
          </cell>
          <cell r="P391" t="str">
            <v>1000-01-06T00:00:00.000+01:00</v>
          </cell>
          <cell r="R391" t="str">
            <v>2016-04-28T10:00:00.000+02:00</v>
          </cell>
          <cell r="T391" t="str">
            <v>1000-01-06T00:00:00.000+01:00</v>
          </cell>
          <cell r="V391" t="str">
            <v>2017-06-30T14:00:00.000+02:00</v>
          </cell>
          <cell r="AX391" t="str">
            <v>2018-12-01T00:00:00.000+01:00</v>
          </cell>
          <cell r="AZ391" t="str">
            <v>2018-12-03T00:00:00.000+01:00</v>
          </cell>
        </row>
        <row r="392">
          <cell r="N392" t="str">
            <v>2017-02-28T00:00:00.000+01:00</v>
          </cell>
          <cell r="P392" t="str">
            <v>1000-01-06T00:00:00.000+01:00</v>
          </cell>
          <cell r="R392" t="str">
            <v>2017-03-31T00:00:00.000+02:00</v>
          </cell>
          <cell r="T392" t="str">
            <v>1000-01-06T00:00:00.000+01:00</v>
          </cell>
          <cell r="V392" t="str">
            <v>2017-05-31T00:00:00.000+02:00</v>
          </cell>
          <cell r="AX392" t="str">
            <v>2018-12-01T00:00:00.000+01:00</v>
          </cell>
          <cell r="AZ392" t="str">
            <v>2018-12-03T00:00:00.000+01:00</v>
          </cell>
        </row>
        <row r="393">
          <cell r="N393" t="str">
            <v>2017-06-12T00:00:00.000+02:00</v>
          </cell>
          <cell r="P393" t="str">
            <v>1000-01-06T00:00:00.000+01:00</v>
          </cell>
          <cell r="R393" t="str">
            <v>2017-06-12T10:00:00.000+02:00</v>
          </cell>
          <cell r="T393" t="str">
            <v>1000-01-06T00:00:00.000+01:00</v>
          </cell>
          <cell r="V393" t="str">
            <v>2018-02-28T14:00:00.000+01:00</v>
          </cell>
          <cell r="AX393" t="str">
            <v>2018-12-01T00:00:00.000+01:00</v>
          </cell>
          <cell r="AZ393" t="str">
            <v>2018-12-03T00:00:00.000+01:00</v>
          </cell>
        </row>
        <row r="394">
          <cell r="N394" t="str">
            <v>2016-12-20T00:00:00.000+01:00</v>
          </cell>
          <cell r="P394" t="str">
            <v>1000-01-06T00:00:00.000+01:00</v>
          </cell>
          <cell r="R394" t="str">
            <v>2016-12-20T00:00:00.000+01:00</v>
          </cell>
          <cell r="T394" t="str">
            <v>1000-01-06T00:00:00.000+01:00</v>
          </cell>
          <cell r="V394" t="str">
            <v>2017-09-30T14:00:00.000+02:00</v>
          </cell>
          <cell r="AX394" t="str">
            <v>2018-12-01T00:00:00.000+01:00</v>
          </cell>
          <cell r="AZ394" t="str">
            <v>2018-12-03T00:00:00.000+01:00</v>
          </cell>
        </row>
        <row r="395">
          <cell r="N395" t="str">
            <v>2017-04-11T00:00:00.000+02:00</v>
          </cell>
          <cell r="P395" t="str">
            <v>1000-01-06T00:00:00.000+01:00</v>
          </cell>
          <cell r="R395" t="str">
            <v>2017-04-11T10:00:00.000+02:00</v>
          </cell>
          <cell r="T395" t="str">
            <v>1000-01-06T00:00:00.000+01:00</v>
          </cell>
          <cell r="V395" t="str">
            <v>2017-09-14T14:00:00.000+02:00</v>
          </cell>
          <cell r="AX395" t="str">
            <v>2018-12-01T00:00:00.000+01:00</v>
          </cell>
          <cell r="AZ395" t="str">
            <v>2018-12-03T00:00:00.000+01:00</v>
          </cell>
        </row>
        <row r="396">
          <cell r="N396" t="str">
            <v>2016-12-20T00:00:00.000+01:00</v>
          </cell>
          <cell r="P396" t="str">
            <v>1000-01-06T00:00:00.000+01:00</v>
          </cell>
          <cell r="R396" t="str">
            <v>2016-12-20T00:00:00.000+01:00</v>
          </cell>
          <cell r="T396" t="str">
            <v>1000-01-06T00:00:00.000+01:00</v>
          </cell>
          <cell r="V396" t="str">
            <v>2017-09-30T14:00:00.000+02:00</v>
          </cell>
          <cell r="AX396" t="str">
            <v>2018-12-01T00:00:00.000+01:00</v>
          </cell>
          <cell r="AZ396" t="str">
            <v>2018-12-03T00:00:00.000+01:00</v>
          </cell>
        </row>
        <row r="397">
          <cell r="N397" t="str">
            <v>2017-11-15T00:00:00.000+01:00</v>
          </cell>
          <cell r="P397" t="str">
            <v>1000-01-06T00:00:00.000+01:00</v>
          </cell>
          <cell r="R397" t="str">
            <v>2017-11-15T14:00:00.000+01:00</v>
          </cell>
          <cell r="T397" t="str">
            <v>1000-01-06T00:00:00.000+01:00</v>
          </cell>
          <cell r="V397" t="str">
            <v>2019-01-04T14:00:00.000+01:00</v>
          </cell>
          <cell r="AX397" t="str">
            <v>2018-12-01T00:00:00.000+01:00</v>
          </cell>
          <cell r="AZ397" t="str">
            <v>2018-12-03T00:00:00.000+01:00</v>
          </cell>
        </row>
        <row r="398">
          <cell r="N398" t="str">
            <v>2018-02-28T00:00:00.000+01:00</v>
          </cell>
          <cell r="P398" t="str">
            <v>1000-01-06T00:00:00.000+01:00</v>
          </cell>
          <cell r="R398" t="str">
            <v>2018-02-28T16:00:00.000+01:00</v>
          </cell>
          <cell r="T398" t="str">
            <v>1000-01-06T00:00:00.000+01:00</v>
          </cell>
          <cell r="V398" t="str">
            <v>2019-06-28T14:00:00.000+02:00</v>
          </cell>
          <cell r="AX398" t="str">
            <v>2018-12-01T00:00:00.000+01:00</v>
          </cell>
          <cell r="AZ398" t="str">
            <v>2018-12-03T00:00:00.000+01:00</v>
          </cell>
        </row>
        <row r="399">
          <cell r="N399" t="str">
            <v>2018-02-28T00:00:00.000+01:00</v>
          </cell>
          <cell r="P399" t="str">
            <v>1000-01-06T00:00:00.000+01:00</v>
          </cell>
          <cell r="R399" t="str">
            <v>2018-02-28T16:00:00.000+01:00</v>
          </cell>
          <cell r="T399" t="str">
            <v>1000-01-06T00:00:00.000+01:00</v>
          </cell>
          <cell r="V399" t="str">
            <v>2019-06-28T14:00:00.000+02:00</v>
          </cell>
          <cell r="AX399" t="str">
            <v>2018-12-01T00:00:00.000+01:00</v>
          </cell>
          <cell r="AZ399" t="str">
            <v>2018-12-03T00:00:00.000+01:00</v>
          </cell>
        </row>
        <row r="400">
          <cell r="N400" t="str">
            <v>2018-12-12T00:00:00.000+01:00</v>
          </cell>
          <cell r="P400" t="str">
            <v>1000-01-06T00:00:00.000+01:00</v>
          </cell>
          <cell r="R400" t="str">
            <v>2018-12-12T00:00:00.000+01:00</v>
          </cell>
          <cell r="T400" t="str">
            <v>1000-01-06T00:00:00.000+01:00</v>
          </cell>
          <cell r="V400" t="str">
            <v>2019-11-29T14:00:00.000+01:00</v>
          </cell>
          <cell r="AX400" t="str">
            <v>2018-12-01T00:00:00.000+01:00</v>
          </cell>
          <cell r="AZ400" t="str">
            <v>2018-12-03T00:00:00.000+01:00</v>
          </cell>
        </row>
        <row r="401">
          <cell r="N401" t="str">
            <v>2018-12-12T00:00:00.000+01:00</v>
          </cell>
          <cell r="P401" t="str">
            <v>1000-01-06T00:00:00.000+01:00</v>
          </cell>
          <cell r="R401" t="str">
            <v>2018-12-12T00:00:00.000+01:00</v>
          </cell>
          <cell r="T401" t="str">
            <v>1000-01-06T00:00:00.000+01:00</v>
          </cell>
          <cell r="V401" t="str">
            <v>2019-11-29T14:00:00.000+01:00</v>
          </cell>
          <cell r="AX401" t="str">
            <v>2018-12-01T00:00:00.000+01:00</v>
          </cell>
          <cell r="AZ401" t="str">
            <v>2018-12-03T00:00:00.000+01:00</v>
          </cell>
        </row>
        <row r="402">
          <cell r="N402" t="str">
            <v>2018-10-31T00:00:00.000+01:00</v>
          </cell>
          <cell r="P402" t="str">
            <v>1000-01-06T00:00:00.000+01:00</v>
          </cell>
          <cell r="R402" t="str">
            <v>2018-10-31T10:00:00.000+01:00</v>
          </cell>
          <cell r="T402" t="str">
            <v>1000-01-06T00:00:00.000+01:00</v>
          </cell>
          <cell r="V402" t="str">
            <v>2019-02-28T14:00:00.000+01:00</v>
          </cell>
          <cell r="AX402" t="str">
            <v>2018-12-01T00:00:00.000+01:00</v>
          </cell>
          <cell r="AZ402" t="str">
            <v>2018-12-03T00:00:00.000+01:00</v>
          </cell>
        </row>
        <row r="403">
          <cell r="N403" t="str">
            <v>2019-12-30T00:00:00.000+01:00</v>
          </cell>
          <cell r="P403" t="str">
            <v>1000-01-06T00:00:00.000+01:00</v>
          </cell>
          <cell r="R403" t="str">
            <v>2019-12-30T00:00:00.000+01:00</v>
          </cell>
          <cell r="T403" t="str">
            <v>1000-01-06T00:00:00.000+01:00</v>
          </cell>
          <cell r="V403" t="str">
            <v>2020-06-30T00:00:00.000+02:00</v>
          </cell>
          <cell r="AX403" t="str">
            <v>2018-12-01T00:00:00.000+01:00</v>
          </cell>
          <cell r="AZ403" t="str">
            <v>2018-12-03T00:00:00.000+01:00</v>
          </cell>
        </row>
        <row r="404">
          <cell r="N404" t="str">
            <v>2016-01-13T00:00:00.000+01:00</v>
          </cell>
          <cell r="P404" t="str">
            <v>1000-01-06T00:00:00.000+01:00</v>
          </cell>
          <cell r="R404" t="str">
            <v>2016-01-14T10:00:00.000+01:00</v>
          </cell>
          <cell r="T404" t="str">
            <v>1000-01-06T00:00:00.000+01:00</v>
          </cell>
          <cell r="V404" t="str">
            <v>2017-06-30T14:00:00.000+02:00</v>
          </cell>
          <cell r="AX404" t="str">
            <v>2018-12-01T00:00:00.000+01:00</v>
          </cell>
          <cell r="AZ404" t="str">
            <v>2018-12-03T00:00:00.000+01:00</v>
          </cell>
        </row>
        <row r="405">
          <cell r="N405" t="str">
            <v>2017-10-18T00:00:00.000+02:00</v>
          </cell>
          <cell r="P405" t="str">
            <v>1000-01-06T00:00:00.000+01:00</v>
          </cell>
          <cell r="R405" t="str">
            <v>2017-10-18T10:00:00.000+02:00</v>
          </cell>
          <cell r="T405" t="str">
            <v>1000-01-06T00:00:00.000+01:00</v>
          </cell>
          <cell r="V405" t="str">
            <v>2019-06-30T15:00:00.000+02:00</v>
          </cell>
          <cell r="AX405" t="str">
            <v>2018-12-01T00:00:00.000+01:00</v>
          </cell>
          <cell r="AZ405" t="str">
            <v>2018-12-03T00:00:00.000+01:00</v>
          </cell>
        </row>
        <row r="406">
          <cell r="N406" t="str">
            <v>2016-01-13T00:00:00.000+01:00</v>
          </cell>
          <cell r="P406" t="str">
            <v>1000-01-06T00:00:00.000+01:00</v>
          </cell>
          <cell r="R406" t="str">
            <v>2016-01-14T10:00:00.000+01:00</v>
          </cell>
          <cell r="T406" t="str">
            <v>1000-01-06T00:00:00.000+01:00</v>
          </cell>
          <cell r="V406" t="str">
            <v>2017-06-30T14:00:00.000+02:00</v>
          </cell>
          <cell r="AX406" t="str">
            <v>2018-12-01T00:00:00.000+01:00</v>
          </cell>
          <cell r="AZ406" t="str">
            <v>2018-12-03T00:00:00.000+01:00</v>
          </cell>
        </row>
        <row r="407">
          <cell r="N407" t="str">
            <v>2017-10-18T00:00:00.000+02:00</v>
          </cell>
          <cell r="P407" t="str">
            <v>1000-01-06T00:00:00.000+01:00</v>
          </cell>
          <cell r="R407" t="str">
            <v>2017-10-18T10:00:00.000+02:00</v>
          </cell>
          <cell r="T407" t="str">
            <v>1000-01-06T00:00:00.000+01:00</v>
          </cell>
          <cell r="V407" t="str">
            <v>2019-06-30T15:00:00.000+02:00</v>
          </cell>
          <cell r="AX407" t="str">
            <v>2018-12-01T00:00:00.000+01:00</v>
          </cell>
          <cell r="AZ407" t="str">
            <v>2018-12-03T00:00:00.000+01:00</v>
          </cell>
        </row>
        <row r="408">
          <cell r="N408" t="str">
            <v>2017-03-31T00:00:00.000+02:00</v>
          </cell>
          <cell r="P408" t="str">
            <v>1000-01-06T00:00:00.000+01:00</v>
          </cell>
          <cell r="R408" t="str">
            <v>2017-03-31T00:00:00.000+02:00</v>
          </cell>
          <cell r="T408" t="str">
            <v>1000-01-06T00:00:00.000+01:00</v>
          </cell>
          <cell r="V408" t="str">
            <v>2018-03-31T00:00:00.000+02:00</v>
          </cell>
          <cell r="AX408" t="str">
            <v>2018-12-01T00:00:00.000+01:00</v>
          </cell>
          <cell r="AZ408" t="str">
            <v>2018-12-03T00:00:00.000+01:00</v>
          </cell>
        </row>
        <row r="409">
          <cell r="N409" t="str">
            <v>2017-01-31T00:00:00.000+01:00</v>
          </cell>
          <cell r="P409" t="str">
            <v>1000-01-06T00:00:00.000+01:00</v>
          </cell>
          <cell r="R409" t="str">
            <v>2017-01-31T00:00:00.000+01:00</v>
          </cell>
          <cell r="T409" t="str">
            <v>1000-01-06T00:00:00.000+01:00</v>
          </cell>
          <cell r="V409" t="str">
            <v>2017-03-31T00:00:00.000+02:00</v>
          </cell>
          <cell r="AX409" t="str">
            <v>2018-12-01T00:00:00.000+01:00</v>
          </cell>
          <cell r="AZ409" t="str">
            <v>2018-12-03T00:00:00.000+01:00</v>
          </cell>
        </row>
        <row r="410">
          <cell r="N410" t="str">
            <v>2016-10-31T00:00:00.000+01:00</v>
          </cell>
          <cell r="P410" t="str">
            <v>1000-01-06T00:00:00.000+01:00</v>
          </cell>
          <cell r="R410" t="str">
            <v>2016-10-31T00:00:00.000+01:00</v>
          </cell>
          <cell r="T410" t="str">
            <v>1000-01-06T00:00:00.000+01:00</v>
          </cell>
          <cell r="V410" t="str">
            <v>2017-01-31T00:00:00.000+01:00</v>
          </cell>
          <cell r="AX410" t="str">
            <v>2018-12-01T00:00:00.000+01:00</v>
          </cell>
          <cell r="AZ410" t="str">
            <v>2018-12-03T00:00:00.000+01:00</v>
          </cell>
        </row>
        <row r="411">
          <cell r="N411" t="str">
            <v>2015-07-28T00:00:00.000+02:00</v>
          </cell>
          <cell r="P411" t="str">
            <v>1000-01-06T00:00:00.000+01:00</v>
          </cell>
          <cell r="R411" t="str">
            <v>2015-07-29T00:00:01.000+02:00</v>
          </cell>
          <cell r="T411" t="str">
            <v>1000-01-06T00:00:00.000+01:00</v>
          </cell>
          <cell r="V411" t="str">
            <v>2016-04-30T23:59:59.000+02:00</v>
          </cell>
          <cell r="AX411" t="str">
            <v>2018-12-01T00:00:00.000+01:00</v>
          </cell>
          <cell r="AZ411" t="str">
            <v>2018-12-03T00:00:00.000+01:00</v>
          </cell>
        </row>
        <row r="412">
          <cell r="N412" t="str">
            <v>2015-07-01T00:00:00.000+02:00</v>
          </cell>
          <cell r="P412" t="str">
            <v>1000-01-06T00:00:00.000+01:00</v>
          </cell>
          <cell r="R412" t="str">
            <v>2015-07-07T00:00:01.000+02:00</v>
          </cell>
          <cell r="T412" t="str">
            <v>1000-01-06T00:00:00.000+01:00</v>
          </cell>
          <cell r="V412" t="str">
            <v>2020-12-31T12:00:00.000+01:00</v>
          </cell>
          <cell r="AX412" t="str">
            <v>2018-12-01T00:00:00.000+01:00</v>
          </cell>
          <cell r="AZ412" t="str">
            <v>2018-12-03T00:00:00.000+01:00</v>
          </cell>
        </row>
        <row r="413">
          <cell r="N413" t="str">
            <v>2015-11-20T00:00:00.000+01:00</v>
          </cell>
          <cell r="P413" t="str">
            <v>1000-01-06T00:00:00.000+01:00</v>
          </cell>
          <cell r="R413" t="str">
            <v>2015-12-02T04:00:00.000+01:00</v>
          </cell>
          <cell r="T413" t="str">
            <v>1000-01-06T00:00:00.000+01:00</v>
          </cell>
          <cell r="V413" t="str">
            <v>2016-02-29T23:59:59.000+01:00</v>
          </cell>
          <cell r="AX413" t="str">
            <v>2018-12-01T00:00:00.000+01:00</v>
          </cell>
          <cell r="AZ413" t="str">
            <v>2018-12-03T00:00:00.000+01:00</v>
          </cell>
        </row>
        <row r="414">
          <cell r="N414" t="str">
            <v>2015-08-31T00:00:00.000+02:00</v>
          </cell>
          <cell r="P414" t="str">
            <v>1000-01-06T00:00:00.000+01:00</v>
          </cell>
          <cell r="R414" t="str">
            <v>2015-09-01T00:00:01.000+02:00</v>
          </cell>
          <cell r="T414" t="str">
            <v>1000-01-06T00:00:00.000+01:00</v>
          </cell>
          <cell r="V414" t="str">
            <v>2021-03-31T23:59:59.000+02:00</v>
          </cell>
          <cell r="AX414" t="str">
            <v>2018-12-01T00:00:00.000+01:00</v>
          </cell>
          <cell r="AZ414" t="str">
            <v>2018-12-03T00:00:00.000+01:00</v>
          </cell>
        </row>
        <row r="415">
          <cell r="N415" t="str">
            <v>2015-08-31T00:00:00.000+02:00</v>
          </cell>
          <cell r="P415" t="str">
            <v>1000-01-06T00:00:00.000+01:00</v>
          </cell>
          <cell r="R415" t="str">
            <v>2015-09-01T00:00:01.000+02:00</v>
          </cell>
          <cell r="T415" t="str">
            <v>1000-01-06T00:00:00.000+01:00</v>
          </cell>
          <cell r="V415" t="str">
            <v>2021-03-31T23:59:59.000+02:00</v>
          </cell>
          <cell r="AX415" t="str">
            <v>2018-12-01T00:00:00.000+01:00</v>
          </cell>
          <cell r="AZ415" t="str">
            <v>2018-12-03T00:00:00.000+01:00</v>
          </cell>
        </row>
        <row r="416">
          <cell r="N416" t="str">
            <v>2016-03-31T00:00:00.000+02:00</v>
          </cell>
          <cell r="P416" t="str">
            <v>1000-01-06T00:00:00.000+01:00</v>
          </cell>
          <cell r="R416" t="str">
            <v>2016-04-04T04:00:00.000+02:00</v>
          </cell>
          <cell r="T416" t="str">
            <v>1000-01-06T00:00:00.000+01:00</v>
          </cell>
          <cell r="V416" t="str">
            <v>2019-06-28T12:00:00.000+02:00</v>
          </cell>
          <cell r="AX416" t="str">
            <v>2018-12-01T00:00:00.000+01:00</v>
          </cell>
          <cell r="AZ416" t="str">
            <v>2018-12-03T00:00:00.000+01:00</v>
          </cell>
        </row>
        <row r="417">
          <cell r="N417" t="str">
            <v>2016-03-31T00:00:00.000+02:00</v>
          </cell>
          <cell r="P417" t="str">
            <v>1000-01-06T00:00:00.000+01:00</v>
          </cell>
          <cell r="R417" t="str">
            <v>2016-04-04T04:00:00.000+02:00</v>
          </cell>
          <cell r="T417" t="str">
            <v>1000-01-06T00:00:00.000+01:00</v>
          </cell>
          <cell r="V417" t="str">
            <v>2019-06-28T12:00:00.000+02:00</v>
          </cell>
          <cell r="AX417" t="str">
            <v>2018-12-01T00:00:00.000+01:00</v>
          </cell>
          <cell r="AZ417" t="str">
            <v>2018-12-03T00:00:00.000+01:00</v>
          </cell>
        </row>
        <row r="418">
          <cell r="N418" t="str">
            <v>2016-05-30T00:00:00.000+02:00</v>
          </cell>
          <cell r="P418" t="str">
            <v>1000-01-06T00:00:00.000+01:00</v>
          </cell>
          <cell r="R418" t="str">
            <v>2016-05-30T04:00:00.000+02:00</v>
          </cell>
          <cell r="T418" t="str">
            <v>1000-01-06T00:00:00.000+01:00</v>
          </cell>
          <cell r="V418" t="str">
            <v>2016-08-15T16:00:00.000+02:00</v>
          </cell>
          <cell r="AX418" t="str">
            <v>2018-12-01T00:00:00.000+01:00</v>
          </cell>
          <cell r="AZ418" t="str">
            <v>2018-12-03T00:00:00.000+01:00</v>
          </cell>
        </row>
        <row r="419">
          <cell r="N419" t="str">
            <v>2016-04-18T00:00:00.000+02:00</v>
          </cell>
          <cell r="P419" t="str">
            <v>1000-01-06T00:00:00.000+01:00</v>
          </cell>
          <cell r="R419" t="str">
            <v>2016-04-18T04:00:00.000+02:00</v>
          </cell>
          <cell r="T419" t="str">
            <v>1000-01-06T00:00:00.000+01:00</v>
          </cell>
          <cell r="V419" t="str">
            <v>2016-09-15T16:00:00.000+02:00</v>
          </cell>
          <cell r="AX419" t="str">
            <v>2018-12-01T00:00:00.000+01:00</v>
          </cell>
          <cell r="AZ419" t="str">
            <v>2018-12-03T00:00:00.000+01:00</v>
          </cell>
        </row>
        <row r="420">
          <cell r="N420" t="str">
            <v>2016-11-30T00:00:00.000+01:00</v>
          </cell>
          <cell r="P420" t="str">
            <v>1000-01-06T00:00:00.000+01:00</v>
          </cell>
          <cell r="R420" t="str">
            <v>2016-11-30T09:00:00.000+01:00</v>
          </cell>
          <cell r="T420" t="str">
            <v>1000-01-06T00:00:00.000+01:00</v>
          </cell>
          <cell r="V420" t="str">
            <v>2017-03-15T16:00:00.000+01:00</v>
          </cell>
          <cell r="AX420" t="str">
            <v>2018-12-01T00:00:00.000+01:00</v>
          </cell>
          <cell r="AZ420" t="str">
            <v>2018-12-03T00:00:00.000+01:00</v>
          </cell>
        </row>
        <row r="421">
          <cell r="N421" t="str">
            <v>2017-09-27T00:00:00.000+02:00</v>
          </cell>
          <cell r="P421" t="str">
            <v>1000-01-06T00:00:00.000+01:00</v>
          </cell>
          <cell r="R421" t="str">
            <v>2017-09-27T09:00:00.000+02:00</v>
          </cell>
          <cell r="T421" t="str">
            <v>1000-01-06T00:00:00.000+01:00</v>
          </cell>
          <cell r="V421" t="str">
            <v>2018-01-04T12:00:00.000+01:00</v>
          </cell>
          <cell r="AX421" t="str">
            <v>2018-12-01T00:00:00.000+01:00</v>
          </cell>
          <cell r="AZ421" t="str">
            <v>2018-12-03T00:00:00.000+01:00</v>
          </cell>
        </row>
        <row r="422">
          <cell r="N422" t="str">
            <v>2018-01-08T00:00:00.000+01:00</v>
          </cell>
          <cell r="P422" t="str">
            <v>1000-01-06T00:00:00.000+01:00</v>
          </cell>
          <cell r="R422" t="str">
            <v>2018-01-17T09:00:00.000+01:00</v>
          </cell>
          <cell r="T422" t="str">
            <v>1000-01-06T00:00:00.000+01:00</v>
          </cell>
          <cell r="V422" t="str">
            <v>2018-04-23T12:00:00.000+02:00</v>
          </cell>
          <cell r="AX422" t="str">
            <v>2018-12-01T00:00:00.000+01:00</v>
          </cell>
          <cell r="AZ422" t="str">
            <v>2018-12-03T00:00:00.000+01:00</v>
          </cell>
        </row>
        <row r="423">
          <cell r="N423" t="str">
            <v>2019-03-15T00:00:00.000+01:00</v>
          </cell>
          <cell r="P423" t="str">
            <v>1000-01-06T00:00:00.000+01:00</v>
          </cell>
          <cell r="R423" t="str">
            <v>2019-03-15T00:00:00.000+01:00</v>
          </cell>
          <cell r="T423" t="str">
            <v>1000-01-06T00:00:00.000+01:00</v>
          </cell>
          <cell r="V423" t="str">
            <v>2019-05-12T00:00:00.000+02:00</v>
          </cell>
          <cell r="AX423" t="str">
            <v>2018-12-01T00:00:00.000+01:00</v>
          </cell>
          <cell r="AZ423" t="str">
            <v>2018-12-03T00:00:00.000+01:00</v>
          </cell>
        </row>
        <row r="424">
          <cell r="N424" t="str">
            <v>2019-04-02T00:00:00.000+02:00</v>
          </cell>
          <cell r="P424" t="str">
            <v>1000-01-06T00:00:00.000+01:00</v>
          </cell>
          <cell r="R424" t="str">
            <v>2019-04-02T00:00:00.000+02:00</v>
          </cell>
          <cell r="T424" t="str">
            <v>1000-01-06T00:00:00.000+01:00</v>
          </cell>
          <cell r="V424" t="str">
            <v>2019-07-13T00:00:00.000+02:00</v>
          </cell>
          <cell r="AX424" t="str">
            <v>2018-12-01T00:00:00.000+01:00</v>
          </cell>
          <cell r="AZ424" t="str">
            <v>2018-12-03T00:00:00.000+01:00</v>
          </cell>
        </row>
        <row r="425">
          <cell r="N425" t="str">
            <v>2015-11-26T00:00:00.000+01:00</v>
          </cell>
          <cell r="P425" t="str">
            <v>1000-01-06T00:00:00.000+01:00</v>
          </cell>
          <cell r="R425" t="str">
            <v>2016-01-01T12:00:00.000+01:00</v>
          </cell>
          <cell r="T425" t="str">
            <v>1000-01-06T00:00:00.000+01:00</v>
          </cell>
          <cell r="V425" t="str">
            <v>2016-02-28T00:00:00.000+01:00</v>
          </cell>
          <cell r="AX425" t="str">
            <v>2018-12-01T00:00:00.000+01:00</v>
          </cell>
          <cell r="AZ425" t="str">
            <v>2018-12-03T00:00:00.000+01:00</v>
          </cell>
        </row>
        <row r="426">
          <cell r="N426" t="str">
            <v>2015-11-26T00:00:00.000+01:00</v>
          </cell>
          <cell r="P426" t="str">
            <v>1000-01-06T00:00:00.000+01:00</v>
          </cell>
          <cell r="R426" t="str">
            <v>2016-01-01T12:00:00.000+01:00</v>
          </cell>
          <cell r="T426" t="str">
            <v>1000-01-06T00:00:00.000+01:00</v>
          </cell>
          <cell r="V426" t="str">
            <v>2016-02-28T00:00:00.000+01:00</v>
          </cell>
          <cell r="AX426" t="str">
            <v>2018-12-01T00:00:00.000+01:00</v>
          </cell>
          <cell r="AZ426" t="str">
            <v>2018-12-03T00:00:00.000+01:00</v>
          </cell>
        </row>
        <row r="427">
          <cell r="N427" t="str">
            <v>2015-06-08T00:00:00.000+02:00</v>
          </cell>
          <cell r="P427" t="str">
            <v>1000-01-06T00:00:00.000+01:00</v>
          </cell>
          <cell r="R427" t="str">
            <v>2015-06-30T00:00:01.000+02:00</v>
          </cell>
          <cell r="T427" t="str">
            <v>1000-01-06T00:00:00.000+01:00</v>
          </cell>
          <cell r="V427" t="str">
            <v>2018-12-31T12:00:00.000+01:00</v>
          </cell>
          <cell r="AX427" t="str">
            <v>2018-12-01T00:00:00.000+01:00</v>
          </cell>
          <cell r="AZ427" t="str">
            <v>2018-12-03T00:00:00.000+01:00</v>
          </cell>
        </row>
        <row r="428">
          <cell r="N428" t="str">
            <v>2015-08-03T00:00:00.000+02:00</v>
          </cell>
          <cell r="P428" t="str">
            <v>1000-01-06T00:00:00.000+01:00</v>
          </cell>
          <cell r="R428" t="str">
            <v>2015-08-17T00:00:01.000+02:00</v>
          </cell>
          <cell r="T428" t="str">
            <v>1000-01-06T00:00:00.000+01:00</v>
          </cell>
          <cell r="V428" t="str">
            <v>2015-12-31T23:59:59.000+01:00</v>
          </cell>
          <cell r="AX428" t="str">
            <v>2018-12-01T00:00:00.000+01:00</v>
          </cell>
          <cell r="AZ428" t="str">
            <v>2018-12-03T00:00:00.000+01:00</v>
          </cell>
        </row>
        <row r="429">
          <cell r="N429" t="str">
            <v>2015-09-01T00:00:00.000+02:00</v>
          </cell>
          <cell r="P429" t="str">
            <v>1000-01-06T00:00:00.000+01:00</v>
          </cell>
          <cell r="R429" t="str">
            <v>2015-09-07T00:00:01.000+02:00</v>
          </cell>
          <cell r="T429" t="str">
            <v>1000-01-06T00:00:00.000+01:00</v>
          </cell>
          <cell r="V429" t="str">
            <v>2015-12-31T23:59:59.000+01:00</v>
          </cell>
          <cell r="AX429" t="str">
            <v>2018-12-01T00:00:00.000+01:00</v>
          </cell>
          <cell r="AZ429" t="str">
            <v>2018-12-03T00:00:00.000+01:00</v>
          </cell>
        </row>
        <row r="430">
          <cell r="N430" t="str">
            <v>2017-10-25T00:00:00.000+02:00</v>
          </cell>
          <cell r="P430" t="str">
            <v>1000-01-06T00:00:00.000+01:00</v>
          </cell>
          <cell r="R430" t="str">
            <v>2017-10-25T04:00:00.000+02:00</v>
          </cell>
          <cell r="T430" t="str">
            <v>1000-01-06T00:00:00.000+01:00</v>
          </cell>
          <cell r="V430" t="str">
            <v>2018-03-31T23:59:59.000+02:00</v>
          </cell>
          <cell r="AX430" t="str">
            <v>2018-12-01T00:00:00.000+01:00</v>
          </cell>
          <cell r="AZ430" t="str">
            <v>2018-12-03T00:00:00.000+01:00</v>
          </cell>
        </row>
        <row r="431">
          <cell r="N431" t="str">
            <v>2015-07-01T00:00:00.000+02:00</v>
          </cell>
          <cell r="P431" t="str">
            <v>1000-01-06T00:00:00.000+01:00</v>
          </cell>
          <cell r="R431" t="str">
            <v>2015-07-10T00:00:01.000+02:00</v>
          </cell>
          <cell r="T431" t="str">
            <v>1000-01-06T00:00:00.000+01:00</v>
          </cell>
          <cell r="V431" t="str">
            <v>2016-12-31T23:59:59.000+01:00</v>
          </cell>
          <cell r="AX431" t="str">
            <v>2018-12-01T00:00:00.000+01:00</v>
          </cell>
          <cell r="AZ431" t="str">
            <v>2018-12-03T00:00:00.000+01:00</v>
          </cell>
        </row>
        <row r="432">
          <cell r="N432" t="str">
            <v>2015-08-03T00:00:00.000+02:00</v>
          </cell>
          <cell r="P432" t="str">
            <v>1000-01-06T00:00:00.000+01:00</v>
          </cell>
          <cell r="R432" t="str">
            <v>2015-08-21T00:00:01.000+02:00</v>
          </cell>
          <cell r="T432" t="str">
            <v>1000-01-06T00:00:00.000+01:00</v>
          </cell>
          <cell r="V432" t="str">
            <v>2015-10-16T23:59:59.000+02:00</v>
          </cell>
          <cell r="AX432" t="str">
            <v>2018-12-01T00:00:00.000+01:00</v>
          </cell>
          <cell r="AZ432" t="str">
            <v>2018-12-03T00:00:00.000+01:00</v>
          </cell>
        </row>
        <row r="433">
          <cell r="N433" t="str">
            <v>2015-08-03T00:00:00.000+02:00</v>
          </cell>
          <cell r="P433" t="str">
            <v>1000-01-06T00:00:00.000+01:00</v>
          </cell>
          <cell r="R433" t="str">
            <v>2015-08-21T00:00:01.000+02:00</v>
          </cell>
          <cell r="T433" t="str">
            <v>1000-01-06T00:00:00.000+01:00</v>
          </cell>
          <cell r="V433" t="str">
            <v>2015-10-16T23:59:59.000+02:00</v>
          </cell>
          <cell r="AX433" t="str">
            <v>2018-12-01T00:00:00.000+01:00</v>
          </cell>
          <cell r="AZ433" t="str">
            <v>2018-12-03T00:00:00.000+01:00</v>
          </cell>
        </row>
        <row r="434">
          <cell r="N434" t="str">
            <v>2015-09-01T00:00:00.000+02:00</v>
          </cell>
          <cell r="P434" t="str">
            <v>1000-01-06T00:00:00.000+01:00</v>
          </cell>
          <cell r="R434" t="str">
            <v>2015-10-01T00:00:01.000+02:00</v>
          </cell>
          <cell r="T434" t="str">
            <v>1000-01-06T00:00:00.000+01:00</v>
          </cell>
          <cell r="V434" t="str">
            <v>2016-12-31T12:00:00.000+01:00</v>
          </cell>
          <cell r="AX434" t="str">
            <v>2018-12-01T00:00:00.000+01:00</v>
          </cell>
          <cell r="AZ434" t="str">
            <v>2018-12-03T00:00:00.000+01:00</v>
          </cell>
        </row>
        <row r="435">
          <cell r="N435" t="str">
            <v>2015-09-01T00:00:00.000+02:00</v>
          </cell>
          <cell r="P435" t="str">
            <v>1000-01-06T00:00:00.000+01:00</v>
          </cell>
          <cell r="R435" t="str">
            <v>2015-10-01T00:00:01.000+02:00</v>
          </cell>
          <cell r="T435" t="str">
            <v>1000-01-06T00:00:00.000+01:00</v>
          </cell>
          <cell r="V435" t="str">
            <v>2016-12-31T12:00:00.000+01:00</v>
          </cell>
          <cell r="AX435" t="str">
            <v>2018-12-01T00:00:00.000+01:00</v>
          </cell>
          <cell r="AZ435" t="str">
            <v>2018-12-03T00:00:00.000+01:00</v>
          </cell>
        </row>
        <row r="436">
          <cell r="N436" t="str">
            <v>2015-11-11T00:00:00.000+01:00</v>
          </cell>
          <cell r="P436" t="str">
            <v>1000-01-06T00:00:00.000+01:00</v>
          </cell>
          <cell r="R436" t="str">
            <v>2015-11-11T04:00:00.000+01:00</v>
          </cell>
          <cell r="T436" t="str">
            <v>1000-01-06T00:00:00.000+01:00</v>
          </cell>
          <cell r="V436" t="str">
            <v>2016-01-08T14:00:00.000+01:00</v>
          </cell>
          <cell r="AX436" t="str">
            <v>2018-12-01T00:00:00.000+01:00</v>
          </cell>
          <cell r="AZ436" t="str">
            <v>2018-12-03T00:00:00.000+01:00</v>
          </cell>
        </row>
        <row r="437">
          <cell r="N437" t="str">
            <v>2015-11-11T00:00:00.000+01:00</v>
          </cell>
          <cell r="P437" t="str">
            <v>1000-01-06T00:00:00.000+01:00</v>
          </cell>
          <cell r="R437" t="str">
            <v>2015-11-11T04:00:00.000+01:00</v>
          </cell>
          <cell r="T437" t="str">
            <v>1000-01-06T00:00:00.000+01:00</v>
          </cell>
          <cell r="V437" t="str">
            <v>2015-12-09T14:00:00.000+01:00</v>
          </cell>
          <cell r="AX437" t="str">
            <v>2018-12-01T00:00:00.000+01:00</v>
          </cell>
          <cell r="AZ437" t="str">
            <v>2018-12-03T00:00:00.000+01:00</v>
          </cell>
        </row>
        <row r="438">
          <cell r="N438" t="str">
            <v>2016-09-01T00:00:00.000+02:00</v>
          </cell>
          <cell r="P438" t="str">
            <v>1000-01-06T00:00:00.000+01:00</v>
          </cell>
          <cell r="R438" t="str">
            <v>2016-09-10T04:00:00.000+02:00</v>
          </cell>
          <cell r="T438" t="str">
            <v>1000-01-06T00:00:00.000+01:00</v>
          </cell>
          <cell r="V438" t="str">
            <v>2016-12-30T18:00:00.000+01:00</v>
          </cell>
          <cell r="AX438" t="str">
            <v>2018-12-01T00:00:00.000+01:00</v>
          </cell>
          <cell r="AZ438" t="str">
            <v>2018-12-03T00:00:00.000+01:00</v>
          </cell>
        </row>
        <row r="439">
          <cell r="N439" t="str">
            <v>2016-09-01T00:00:00.000+02:00</v>
          </cell>
          <cell r="P439" t="str">
            <v>1000-01-06T00:00:00.000+01:00</v>
          </cell>
          <cell r="R439" t="str">
            <v>2016-09-10T04:00:00.000+02:00</v>
          </cell>
          <cell r="T439" t="str">
            <v>1000-01-06T00:00:00.000+01:00</v>
          </cell>
          <cell r="V439" t="str">
            <v>2016-12-30T18:00:00.000+01:00</v>
          </cell>
          <cell r="AX439" t="str">
            <v>2018-12-01T00:00:00.000+01:00</v>
          </cell>
          <cell r="AZ439" t="str">
            <v>2018-12-03T00:00:00.000+01:00</v>
          </cell>
        </row>
        <row r="440">
          <cell r="N440" t="str">
            <v>2018-06-01T00:00:00.000+02:00</v>
          </cell>
          <cell r="P440" t="str">
            <v>1000-01-06T00:00:00.000+01:00</v>
          </cell>
          <cell r="R440" t="str">
            <v>2018-08-01T00:00:00.000+02:00</v>
          </cell>
          <cell r="T440" t="str">
            <v>1000-01-06T00:00:00.000+01:00</v>
          </cell>
          <cell r="V440" t="str">
            <v>2019-07-31T00:00:00.000+02:00</v>
          </cell>
          <cell r="AX440" t="str">
            <v>2018-12-01T00:00:00.000+01:00</v>
          </cell>
          <cell r="AZ440" t="str">
            <v>2018-12-03T00:00:00.000+01:00</v>
          </cell>
        </row>
        <row r="441">
          <cell r="N441" t="str">
            <v>2016-03-10T00:00:00.000+01:00</v>
          </cell>
          <cell r="P441" t="str">
            <v>1000-01-06T00:00:00.000+01:00</v>
          </cell>
          <cell r="R441" t="str">
            <v>2016-03-10T04:00:00.000+01:00</v>
          </cell>
          <cell r="T441" t="str">
            <v>1000-01-06T00:00:00.000+01:00</v>
          </cell>
          <cell r="V441" t="str">
            <v>2016-05-02T23:59:59.000+02:00</v>
          </cell>
          <cell r="AX441" t="str">
            <v>2018-12-01T00:00:00.000+01:00</v>
          </cell>
          <cell r="AZ441" t="str">
            <v>2018-12-03T00:00:00.000+01:00</v>
          </cell>
        </row>
        <row r="442">
          <cell r="N442" t="str">
            <v>2016-03-10T00:00:00.000+01:00</v>
          </cell>
          <cell r="P442" t="str">
            <v>1000-01-06T00:00:00.000+01:00</v>
          </cell>
          <cell r="R442" t="str">
            <v>2016-03-10T04:00:00.000+01:00</v>
          </cell>
          <cell r="T442" t="str">
            <v>1000-01-06T00:00:00.000+01:00</v>
          </cell>
          <cell r="V442" t="str">
            <v>2016-05-02T23:59:59.000+02:00</v>
          </cell>
          <cell r="AX442" t="str">
            <v>2018-12-01T00:00:00.000+01:00</v>
          </cell>
          <cell r="AZ442" t="str">
            <v>2018-12-03T00:00:00.000+01:00</v>
          </cell>
        </row>
        <row r="443">
          <cell r="N443" t="str">
            <v>2019-01-01T00:00:00.000+01:00</v>
          </cell>
          <cell r="P443" t="str">
            <v>1000-01-06T00:00:00.000+01:00</v>
          </cell>
          <cell r="R443" t="str">
            <v>2019-01-01T00:00:00.000+01:00</v>
          </cell>
          <cell r="T443" t="str">
            <v>1000-01-06T00:00:00.000+01:00</v>
          </cell>
          <cell r="V443" t="str">
            <v>2019-07-31T00:00:00.000+02:00</v>
          </cell>
          <cell r="AX443" t="str">
            <v>2018-12-01T00:00:00.000+01:00</v>
          </cell>
          <cell r="AZ443" t="str">
            <v>2018-12-03T00:00:00.000+01:00</v>
          </cell>
        </row>
        <row r="444">
          <cell r="N444" t="str">
            <v>2019-01-01T00:00:00.000+01:00</v>
          </cell>
          <cell r="P444" t="str">
            <v>1000-01-06T00:00:00.000+01:00</v>
          </cell>
          <cell r="R444" t="str">
            <v>2019-01-01T00:00:00.000+01:00</v>
          </cell>
          <cell r="T444" t="str">
            <v>1000-01-06T00:00:00.000+01:00</v>
          </cell>
          <cell r="V444" t="str">
            <v>2019-02-28T00:00:00.000+01:00</v>
          </cell>
          <cell r="AX444" t="str">
            <v>2018-12-01T00:00:00.000+01:00</v>
          </cell>
          <cell r="AZ444" t="str">
            <v>2018-12-03T00:00:00.000+01:00</v>
          </cell>
        </row>
        <row r="445">
          <cell r="N445" t="str">
            <v>2016-01-05T00:00:00.000+01:00</v>
          </cell>
          <cell r="P445" t="str">
            <v>1000-01-06T00:00:00.000+01:00</v>
          </cell>
          <cell r="R445" t="str">
            <v>2016-05-16T04:00:00.000+02:00</v>
          </cell>
          <cell r="T445" t="str">
            <v>1000-01-06T00:00:00.000+01:00</v>
          </cell>
          <cell r="V445" t="str">
            <v>2016-06-06T23:59:59.000+02:00</v>
          </cell>
          <cell r="AX445" t="str">
            <v>2018-12-01T00:00:00.000+01:00</v>
          </cell>
          <cell r="AZ445" t="str">
            <v>2018-12-03T00:00:00.000+01:00</v>
          </cell>
        </row>
        <row r="446">
          <cell r="N446" t="str">
            <v>2016-01-05T00:00:00.000+01:00</v>
          </cell>
          <cell r="P446" t="str">
            <v>1000-01-06T00:00:00.000+01:00</v>
          </cell>
          <cell r="R446" t="str">
            <v>2016-05-16T04:00:00.000+02:00</v>
          </cell>
          <cell r="T446" t="str">
            <v>1000-01-06T00:00:00.000+01:00</v>
          </cell>
          <cell r="V446" t="str">
            <v>2016-06-06T23:59:59.000+02:00</v>
          </cell>
          <cell r="AX446" t="str">
            <v>2018-12-01T00:00:00.000+01:00</v>
          </cell>
          <cell r="AZ446" t="str">
            <v>2018-12-03T00:00:00.000+01:00</v>
          </cell>
        </row>
        <row r="447">
          <cell r="N447" t="str">
            <v>2016-11-30T00:00:00.000+01:00</v>
          </cell>
          <cell r="P447" t="str">
            <v>1000-01-06T00:00:00.000+01:00</v>
          </cell>
          <cell r="R447" t="str">
            <v>2017-02-01T08:00:00.000+01:00</v>
          </cell>
          <cell r="T447" t="str">
            <v>1000-01-06T00:00:00.000+01:00</v>
          </cell>
          <cell r="V447" t="str">
            <v>2017-02-22T08:00:00.000+01:00</v>
          </cell>
          <cell r="AX447" t="str">
            <v>2018-12-01T00:00:00.000+01:00</v>
          </cell>
          <cell r="AZ447" t="str">
            <v>2018-12-03T00:00:00.000+01:00</v>
          </cell>
        </row>
        <row r="448">
          <cell r="N448" t="str">
            <v>2017-09-01T00:00:00.000+02:00</v>
          </cell>
          <cell r="P448" t="str">
            <v>1000-01-06T00:00:00.000+01:00</v>
          </cell>
          <cell r="R448" t="str">
            <v>2017-11-02T10:00:00.000+01:00</v>
          </cell>
          <cell r="T448" t="str">
            <v>1000-01-06T00:00:00.000+01:00</v>
          </cell>
          <cell r="V448" t="str">
            <v>2017-11-23T23:59:59.000+01:00</v>
          </cell>
          <cell r="AX448" t="str">
            <v>2018-12-01T00:00:00.000+01:00</v>
          </cell>
          <cell r="AZ448" t="str">
            <v>2018-12-03T00:00:00.000+01:00</v>
          </cell>
        </row>
        <row r="449">
          <cell r="N449" t="str">
            <v>2017-09-01T00:00:00.000+02:00</v>
          </cell>
          <cell r="P449" t="str">
            <v>1000-01-06T00:00:00.000+01:00</v>
          </cell>
          <cell r="R449" t="str">
            <v>2017-11-02T10:00:00.000+01:00</v>
          </cell>
          <cell r="T449" t="str">
            <v>1000-01-06T00:00:00.000+01:00</v>
          </cell>
          <cell r="V449" t="str">
            <v>2017-11-23T23:59:59.000+01:00</v>
          </cell>
          <cell r="AX449" t="str">
            <v>2018-12-01T00:00:00.000+01:00</v>
          </cell>
          <cell r="AZ449" t="str">
            <v>2018-12-03T00:00:00.000+01:00</v>
          </cell>
        </row>
        <row r="450">
          <cell r="N450" t="str">
            <v>2017-05-29T00:00:00.000+02:00</v>
          </cell>
          <cell r="P450" t="str">
            <v>1000-01-06T00:00:00.000+01:00</v>
          </cell>
          <cell r="R450" t="str">
            <v>2017-05-29T04:00:00.000+02:00</v>
          </cell>
          <cell r="T450" t="str">
            <v>1000-01-06T00:00:00.000+01:00</v>
          </cell>
          <cell r="V450" t="str">
            <v>2017-09-29T14:00:00.000+02:00</v>
          </cell>
          <cell r="AX450" t="str">
            <v>2018-12-01T00:00:00.000+01:00</v>
          </cell>
          <cell r="AZ450" t="str">
            <v>2018-12-03T00:00:00.000+01:00</v>
          </cell>
        </row>
        <row r="451">
          <cell r="N451" t="str">
            <v>2017-05-29T00:00:00.000+02:00</v>
          </cell>
          <cell r="P451" t="str">
            <v>1000-01-06T00:00:00.000+01:00</v>
          </cell>
          <cell r="R451" t="str">
            <v>2017-05-29T04:00:00.000+02:00</v>
          </cell>
          <cell r="T451" t="str">
            <v>1000-01-06T00:00:00.000+01:00</v>
          </cell>
          <cell r="V451" t="str">
            <v>2017-09-29T14:00:00.000+02:00</v>
          </cell>
          <cell r="AX451" t="str">
            <v>2018-12-01T00:00:00.000+01:00</v>
          </cell>
          <cell r="AZ451" t="str">
            <v>2018-12-03T00:00:00.000+01:00</v>
          </cell>
        </row>
        <row r="452">
          <cell r="N452" t="str">
            <v>2019-03-01T00:00:00.000+01:00</v>
          </cell>
          <cell r="P452" t="str">
            <v>1000-01-06T00:00:00.000+01:00</v>
          </cell>
          <cell r="R452" t="str">
            <v>2019-03-01T00:00:00.000+01:00</v>
          </cell>
          <cell r="T452" t="str">
            <v>1000-01-06T00:00:00.000+01:00</v>
          </cell>
          <cell r="V452" t="str">
            <v>2019-04-30T00:00:00.000+02:00</v>
          </cell>
          <cell r="AX452" t="str">
            <v>2018-12-01T00:00:00.000+01:00</v>
          </cell>
          <cell r="AZ452" t="str">
            <v>2018-12-03T00:00:00.000+01:00</v>
          </cell>
        </row>
        <row r="453">
          <cell r="N453" t="str">
            <v>2017-04-19T00:00:00.000+02:00</v>
          </cell>
          <cell r="P453" t="str">
            <v>1000-01-06T00:00:00.000+01:00</v>
          </cell>
          <cell r="R453" t="str">
            <v>2017-04-20T04:00:00.000+02:00</v>
          </cell>
          <cell r="T453" t="str">
            <v>1000-01-06T00:00:00.000+01:00</v>
          </cell>
          <cell r="V453" t="str">
            <v>2018-12-21T15:00:00.000+01:00</v>
          </cell>
          <cell r="AX453" t="str">
            <v>2018-12-01T00:00:00.000+01:00</v>
          </cell>
          <cell r="AZ453" t="str">
            <v>2018-12-03T00:00:00.000+01:00</v>
          </cell>
        </row>
        <row r="454">
          <cell r="N454" t="str">
            <v>2017-04-19T00:00:00.000+02:00</v>
          </cell>
          <cell r="P454" t="str">
            <v>1000-01-06T00:00:00.000+01:00</v>
          </cell>
          <cell r="R454" t="str">
            <v>2017-04-20T04:00:00.000+02:00</v>
          </cell>
          <cell r="T454" t="str">
            <v>1000-01-06T00:00:00.000+01:00</v>
          </cell>
          <cell r="V454" t="str">
            <v>2018-12-21T15:00:00.000+01:00</v>
          </cell>
          <cell r="AX454" t="str">
            <v>2018-12-01T00:00:00.000+01:00</v>
          </cell>
          <cell r="AZ454" t="str">
            <v>2018-12-03T00:00:00.000+01:00</v>
          </cell>
        </row>
        <row r="455">
          <cell r="N455" t="str">
            <v>2018-06-01T00:00:00.000+02:00</v>
          </cell>
          <cell r="P455" t="str">
            <v>1000-01-06T00:00:00.000+01:00</v>
          </cell>
          <cell r="R455" t="str">
            <v>2018-06-01T00:00:00.000+02:00</v>
          </cell>
          <cell r="T455" t="str">
            <v>1000-01-06T00:00:00.000+01:00</v>
          </cell>
          <cell r="V455" t="str">
            <v>2020-05-31T00:00:00.000+02:00</v>
          </cell>
          <cell r="AX455" t="str">
            <v>2018-12-01T00:00:00.000+01:00</v>
          </cell>
          <cell r="AZ455" t="str">
            <v>2018-12-03T00:00:00.000+01:00</v>
          </cell>
        </row>
        <row r="456">
          <cell r="N456" t="str">
            <v>2019-06-01T00:00:00.000+02:00</v>
          </cell>
          <cell r="P456" t="str">
            <v>1000-01-06T00:00:00.000+01:00</v>
          </cell>
          <cell r="R456" t="str">
            <v>2019-06-01T00:00:00.000+02:00</v>
          </cell>
          <cell r="T456" t="str">
            <v>1000-01-06T00:00:00.000+01:00</v>
          </cell>
          <cell r="V456" t="str">
            <v>2019-08-01T00:00:00.000+02:00</v>
          </cell>
          <cell r="AX456" t="str">
            <v>2018-12-01T00:00:00.000+01:00</v>
          </cell>
          <cell r="AZ456" t="str">
            <v>2018-12-03T00:00:00.000+01:00</v>
          </cell>
        </row>
        <row r="457">
          <cell r="N457" t="str">
            <v>2019-03-01T00:00:00.000+01:00</v>
          </cell>
          <cell r="P457" t="str">
            <v>1000-01-06T00:00:00.000+01:00</v>
          </cell>
          <cell r="R457" t="str">
            <v>2019-03-01T00:00:00.000+01:00</v>
          </cell>
          <cell r="T457" t="str">
            <v>1000-01-06T00:00:00.000+01:00</v>
          </cell>
          <cell r="V457" t="str">
            <v>2022-04-30T00:00:00.000+02:00</v>
          </cell>
          <cell r="AX457" t="str">
            <v>2018-12-01T00:00:00.000+01:00</v>
          </cell>
          <cell r="AZ457" t="str">
            <v>2018-12-03T00:00:00.000+01:00</v>
          </cell>
        </row>
        <row r="458">
          <cell r="N458" t="str">
            <v>2019-03-01T00:00:00.000+01:00</v>
          </cell>
          <cell r="P458" t="str">
            <v>1000-01-06T00:00:00.000+01:00</v>
          </cell>
          <cell r="R458" t="str">
            <v>2019-03-01T00:00:00.000+01:00</v>
          </cell>
          <cell r="T458" t="str">
            <v>1000-01-06T00:00:00.000+01:00</v>
          </cell>
          <cell r="V458" t="str">
            <v>2021-12-31T00:00:00.000+01:00</v>
          </cell>
          <cell r="AX458" t="str">
            <v>2018-12-01T00:00:00.000+01:00</v>
          </cell>
          <cell r="AZ458" t="str">
            <v>2018-12-03T00:00:00.000+01:00</v>
          </cell>
        </row>
        <row r="459">
          <cell r="N459" t="str">
            <v>2019-06-01T00:00:00.000+02:00</v>
          </cell>
          <cell r="P459" t="str">
            <v>1000-01-06T00:00:00.000+01:00</v>
          </cell>
          <cell r="R459" t="str">
            <v>2019-06-01T00:00:00.000+02:00</v>
          </cell>
          <cell r="T459" t="str">
            <v>1000-01-06T00:00:00.000+01:00</v>
          </cell>
          <cell r="V459" t="str">
            <v>2019-08-01T00:00:00.000+02:00</v>
          </cell>
          <cell r="AX459" t="str">
            <v>2018-12-01T00:00:00.000+01:00</v>
          </cell>
          <cell r="AZ459" t="str">
            <v>2018-12-03T00:00:00.000+01:00</v>
          </cell>
        </row>
        <row r="460">
          <cell r="N460" t="str">
            <v>2019-04-15T00:00:00.000+02:00</v>
          </cell>
          <cell r="P460" t="str">
            <v>1000-01-06T00:00:00.000+01:00</v>
          </cell>
          <cell r="R460" t="str">
            <v>2019-04-15T00:00:00.000+02:00</v>
          </cell>
          <cell r="T460" t="str">
            <v>1000-01-06T00:00:00.000+01:00</v>
          </cell>
          <cell r="V460" t="str">
            <v>2019-06-30T00:00:00.000+02:00</v>
          </cell>
          <cell r="AX460" t="str">
            <v>2018-12-01T00:00:00.000+01:00</v>
          </cell>
          <cell r="AZ460" t="str">
            <v>2018-12-03T00:00:00.000+01:00</v>
          </cell>
        </row>
        <row r="461">
          <cell r="N461" t="str">
            <v>2019-04-15T00:00:00.000+02:00</v>
          </cell>
          <cell r="P461" t="str">
            <v>1000-01-06T00:00:00.000+01:00</v>
          </cell>
          <cell r="R461" t="str">
            <v>2019-04-15T00:00:00.000+02:00</v>
          </cell>
          <cell r="T461" t="str">
            <v>1000-01-06T00:00:00.000+01:00</v>
          </cell>
          <cell r="V461" t="str">
            <v>2019-06-30T00:00:00.000+02:00</v>
          </cell>
          <cell r="AX461" t="str">
            <v>2018-12-01T00:00:00.000+01:00</v>
          </cell>
          <cell r="AZ461" t="str">
            <v>2018-12-03T00:00:00.000+01:00</v>
          </cell>
        </row>
        <row r="462">
          <cell r="N462" t="str">
            <v>2015-06-30T00:00:00.000+02:00</v>
          </cell>
          <cell r="P462" t="str">
            <v>1000-01-06T00:00:00.000+01:00</v>
          </cell>
          <cell r="R462" t="str">
            <v>2015-06-30T00:00:01.000+02:00</v>
          </cell>
          <cell r="T462" t="str">
            <v>1000-01-06T00:00:00.000+01:00</v>
          </cell>
          <cell r="V462" t="str">
            <v>2015-12-31T23:59:59.000+01:00</v>
          </cell>
          <cell r="AX462" t="str">
            <v>2018-12-01T00:00:00.000+01:00</v>
          </cell>
          <cell r="AZ462" t="str">
            <v>2018-12-03T00:00:00.000+01:00</v>
          </cell>
        </row>
        <row r="463">
          <cell r="N463" t="str">
            <v>2015-08-03T00:00:00.000+02:00</v>
          </cell>
          <cell r="P463" t="str">
            <v>1000-01-06T00:00:00.000+01:00</v>
          </cell>
          <cell r="R463" t="str">
            <v>2015-08-03T00:00:01.000+02:00</v>
          </cell>
          <cell r="T463" t="str">
            <v>1000-01-06T00:00:00.000+01:00</v>
          </cell>
          <cell r="V463" t="str">
            <v>2020-12-31T23:59:59.000+01:00</v>
          </cell>
          <cell r="AX463" t="str">
            <v>2018-12-01T00:00:00.000+01:00</v>
          </cell>
          <cell r="AZ463" t="str">
            <v>2018-12-03T00:00:00.000+01:00</v>
          </cell>
        </row>
        <row r="464">
          <cell r="N464" t="str">
            <v>2016-06-15T00:00:00.000+02:00</v>
          </cell>
          <cell r="P464" t="str">
            <v>1000-01-06T00:00:00.000+01:00</v>
          </cell>
          <cell r="R464" t="str">
            <v>2016-07-01T04:00:00.000+02:00</v>
          </cell>
          <cell r="T464" t="str">
            <v>1000-01-06T00:00:00.000+01:00</v>
          </cell>
          <cell r="V464" t="str">
            <v>2016-08-31T17:00:00.000+02:00</v>
          </cell>
          <cell r="AX464" t="str">
            <v>2018-12-01T00:00:00.000+01:00</v>
          </cell>
          <cell r="AZ464" t="str">
            <v>2018-12-03T00:00:00.000+01:00</v>
          </cell>
        </row>
        <row r="465">
          <cell r="N465" t="str">
            <v>2016-03-01T00:00:00.000+01:00</v>
          </cell>
          <cell r="P465" t="str">
            <v>1000-01-06T00:00:00.000+01:00</v>
          </cell>
          <cell r="R465" t="str">
            <v>2016-03-01T04:00:00.000+01:00</v>
          </cell>
          <cell r="T465" t="str">
            <v>1000-01-06T00:00:00.000+01:00</v>
          </cell>
          <cell r="V465" t="str">
            <v>2016-12-30T12:00:00.000+01:00</v>
          </cell>
          <cell r="AX465" t="str">
            <v>2018-12-01T00:00:00.000+01:00</v>
          </cell>
          <cell r="AZ465" t="str">
            <v>2018-12-03T00:00:00.000+01:00</v>
          </cell>
        </row>
        <row r="466">
          <cell r="N466" t="str">
            <v>2016-06-01T00:00:00.000+02:00</v>
          </cell>
          <cell r="P466" t="str">
            <v>1000-01-06T00:00:00.000+01:00</v>
          </cell>
          <cell r="R466" t="str">
            <v>2016-06-01T04:00:00.000+02:00</v>
          </cell>
          <cell r="T466" t="str">
            <v>1000-01-06T00:00:00.000+01:00</v>
          </cell>
          <cell r="V466" t="str">
            <v>2018-05-31T12:00:00.000+02:00</v>
          </cell>
          <cell r="AX466" t="str">
            <v>2018-12-01T00:00:00.000+01:00</v>
          </cell>
          <cell r="AZ466" t="str">
            <v>2018-12-03T00:00:00.000+01:00</v>
          </cell>
        </row>
        <row r="467">
          <cell r="N467" t="str">
            <v>2016-08-31T00:00:00.000+02:00</v>
          </cell>
          <cell r="P467" t="str">
            <v>1000-01-06T00:00:00.000+01:00</v>
          </cell>
          <cell r="R467" t="str">
            <v>2016-10-03T08:00:00.000+02:00</v>
          </cell>
          <cell r="T467" t="str">
            <v>1000-01-06T00:00:00.000+01:00</v>
          </cell>
          <cell r="V467" t="str">
            <v>2016-10-24T08:00:00.000+02:00</v>
          </cell>
          <cell r="AX467" t="str">
            <v>2018-12-01T00:00:00.000+01:00</v>
          </cell>
          <cell r="AZ467" t="str">
            <v>2018-12-03T00:00:00.000+01:00</v>
          </cell>
        </row>
        <row r="468">
          <cell r="N468" t="str">
            <v>2019-11-01T00:00:00.000+01:00</v>
          </cell>
          <cell r="P468" t="str">
            <v>1000-01-06T00:00:00.000+01:00</v>
          </cell>
          <cell r="R468" t="str">
            <v>2019-11-01T00:00:00.000+01:00</v>
          </cell>
          <cell r="T468" t="str">
            <v>1000-01-06T00:00:00.000+01:00</v>
          </cell>
          <cell r="V468" t="str">
            <v>2019-12-31T00:00:00.000+01:00</v>
          </cell>
          <cell r="AX468" t="str">
            <v>2018-12-01T00:00:00.000+01:00</v>
          </cell>
          <cell r="AZ468" t="str">
            <v>2018-12-03T00:00:00.000+01:00</v>
          </cell>
        </row>
        <row r="469">
          <cell r="N469" t="str">
            <v>2017-10-30T00:00:00.000+01:00</v>
          </cell>
          <cell r="P469" t="str">
            <v>1000-01-06T00:00:00.000+01:00</v>
          </cell>
          <cell r="R469" t="str">
            <v>2017-10-30T08:00:00.000+01:00</v>
          </cell>
          <cell r="T469" t="str">
            <v>1000-01-06T00:00:00.000+01:00</v>
          </cell>
          <cell r="V469" t="str">
            <v>2018-03-29T12:00:00.000+02:00</v>
          </cell>
          <cell r="AX469" t="str">
            <v>2018-12-01T00:00:00.000+01:00</v>
          </cell>
          <cell r="AZ469" t="str">
            <v>2018-12-03T00:00:00.000+01:00</v>
          </cell>
        </row>
        <row r="470">
          <cell r="N470" t="str">
            <v>2018-07-16T00:00:00.000+02:00</v>
          </cell>
          <cell r="P470" t="str">
            <v>1000-01-06T00:00:00.000+01:00</v>
          </cell>
          <cell r="R470" t="str">
            <v>2018-07-30T09:00:00.000+02:00</v>
          </cell>
          <cell r="T470" t="str">
            <v>1000-01-06T00:00:00.000+01:00</v>
          </cell>
          <cell r="V470" t="str">
            <v>2018-12-20T12:00:00.000+01:00</v>
          </cell>
          <cell r="AX470" t="str">
            <v>2018-12-01T00:00:00.000+01:00</v>
          </cell>
          <cell r="AZ470" t="str">
            <v>2018-12-03T00:00:00.000+01:00</v>
          </cell>
        </row>
        <row r="471">
          <cell r="N471" t="str">
            <v>2019-03-15T00:00:00.000+01:00</v>
          </cell>
          <cell r="P471" t="str">
            <v>1000-01-06T00:00:00.000+01:00</v>
          </cell>
          <cell r="R471" t="str">
            <v>2019-03-15T00:00:00.000+01:00</v>
          </cell>
          <cell r="T471" t="str">
            <v>1000-01-06T00:00:00.000+01:00</v>
          </cell>
          <cell r="V471" t="str">
            <v>2019-05-15T00:00:00.000+02:00</v>
          </cell>
          <cell r="AX471" t="str">
            <v>2018-12-01T00:00:00.000+01:00</v>
          </cell>
          <cell r="AZ471" t="str">
            <v>2018-12-03T00:00:00.000+01:00</v>
          </cell>
        </row>
        <row r="472">
          <cell r="N472" t="str">
            <v>2019-01-10T00:00:00.000+01:00</v>
          </cell>
          <cell r="P472" t="str">
            <v>1000-01-06T00:00:00.000+01:00</v>
          </cell>
          <cell r="R472" t="str">
            <v>2019-01-10T00:00:00.000+01:00</v>
          </cell>
          <cell r="T472" t="str">
            <v>1000-01-06T00:00:00.000+01:00</v>
          </cell>
          <cell r="V472" t="str">
            <v>2019-04-30T00:00:00.000+02:00</v>
          </cell>
          <cell r="AX472" t="str">
            <v>2018-12-01T00:00:00.000+01:00</v>
          </cell>
          <cell r="AZ472" t="str">
            <v>2018-12-03T00:00:00.000+01:00</v>
          </cell>
        </row>
        <row r="473">
          <cell r="N473" t="str">
            <v>2015-08-03T00:00:00.000+02:00</v>
          </cell>
          <cell r="P473" t="str">
            <v>1000-01-06T00:00:00.000+01:00</v>
          </cell>
          <cell r="R473" t="str">
            <v>2015-08-03T00:00:01.000+02:00</v>
          </cell>
          <cell r="T473" t="str">
            <v>1000-01-06T00:00:00.000+01:00</v>
          </cell>
          <cell r="V473" t="str">
            <v>2020-12-31T23:59:59.000+01:00</v>
          </cell>
          <cell r="AX473" t="str">
            <v>2018-12-01T00:00:00.000+01:00</v>
          </cell>
          <cell r="AZ473" t="str">
            <v>2018-12-03T00:00:00.000+01:00</v>
          </cell>
        </row>
        <row r="474">
          <cell r="N474" t="str">
            <v>2016-06-15T00:00:00.000+02:00</v>
          </cell>
          <cell r="P474" t="str">
            <v>1000-01-06T00:00:00.000+01:00</v>
          </cell>
          <cell r="R474" t="str">
            <v>2016-07-01T04:00:00.000+02:00</v>
          </cell>
          <cell r="T474" t="str">
            <v>1000-01-06T00:00:00.000+01:00</v>
          </cell>
          <cell r="V474" t="str">
            <v>2016-08-31T17:00:00.000+02:00</v>
          </cell>
          <cell r="AX474" t="str">
            <v>2018-12-01T00:00:00.000+01:00</v>
          </cell>
          <cell r="AZ474" t="str">
            <v>2018-12-03T00:00:00.000+01:00</v>
          </cell>
        </row>
        <row r="475">
          <cell r="N475" t="str">
            <v>2016-03-01T00:00:00.000+01:00</v>
          </cell>
          <cell r="P475" t="str">
            <v>1000-01-06T00:00:00.000+01:00</v>
          </cell>
          <cell r="R475" t="str">
            <v>2016-03-01T04:00:00.000+01:00</v>
          </cell>
          <cell r="T475" t="str">
            <v>1000-01-06T00:00:00.000+01:00</v>
          </cell>
          <cell r="V475" t="str">
            <v>2016-12-30T12:00:00.000+01:00</v>
          </cell>
          <cell r="AX475" t="str">
            <v>2018-12-01T00:00:00.000+01:00</v>
          </cell>
          <cell r="AZ475" t="str">
            <v>2018-12-03T00:00:00.000+01:00</v>
          </cell>
        </row>
        <row r="476">
          <cell r="N476" t="str">
            <v>2016-06-01T00:00:00.000+02:00</v>
          </cell>
          <cell r="P476" t="str">
            <v>1000-01-06T00:00:00.000+01:00</v>
          </cell>
          <cell r="R476" t="str">
            <v>2016-06-01T04:00:00.000+02:00</v>
          </cell>
          <cell r="T476" t="str">
            <v>1000-01-06T00:00:00.000+01:00</v>
          </cell>
          <cell r="V476" t="str">
            <v>2018-05-31T12:00:00.000+02:00</v>
          </cell>
          <cell r="AX476" t="str">
            <v>2018-12-01T00:00:00.000+01:00</v>
          </cell>
          <cell r="AZ476" t="str">
            <v>2018-12-03T00:00:00.000+01:00</v>
          </cell>
        </row>
        <row r="477">
          <cell r="N477" t="str">
            <v>2016-08-31T00:00:00.000+02:00</v>
          </cell>
          <cell r="P477" t="str">
            <v>1000-01-06T00:00:00.000+01:00</v>
          </cell>
          <cell r="R477" t="str">
            <v>2016-10-03T08:00:00.000+02:00</v>
          </cell>
          <cell r="T477" t="str">
            <v>1000-01-06T00:00:00.000+01:00</v>
          </cell>
          <cell r="V477" t="str">
            <v>2016-10-24T08:00:00.000+02:00</v>
          </cell>
          <cell r="AX477" t="str">
            <v>2018-12-01T00:00:00.000+01:00</v>
          </cell>
          <cell r="AZ477" t="str">
            <v>2018-12-03T00:00:00.000+01:00</v>
          </cell>
        </row>
        <row r="478">
          <cell r="N478" t="str">
            <v>2019-11-01T00:00:00.000+01:00</v>
          </cell>
          <cell r="P478" t="str">
            <v>1000-01-06T00:00:00.000+01:00</v>
          </cell>
          <cell r="R478" t="str">
            <v>2019-11-01T00:00:00.000+01:00</v>
          </cell>
          <cell r="T478" t="str">
            <v>1000-01-06T00:00:00.000+01:00</v>
          </cell>
          <cell r="V478" t="str">
            <v>2019-12-31T00:00:00.000+01:00</v>
          </cell>
          <cell r="AX478" t="str">
            <v>2018-12-01T00:00:00.000+01:00</v>
          </cell>
          <cell r="AZ478" t="str">
            <v>2018-12-03T00:00:00.000+01:00</v>
          </cell>
        </row>
        <row r="479">
          <cell r="N479" t="str">
            <v>2017-10-30T00:00:00.000+01:00</v>
          </cell>
          <cell r="P479" t="str">
            <v>1000-01-06T00:00:00.000+01:00</v>
          </cell>
          <cell r="R479" t="str">
            <v>2017-10-30T08:00:00.000+01:00</v>
          </cell>
          <cell r="T479" t="str">
            <v>1000-01-06T00:00:00.000+01:00</v>
          </cell>
          <cell r="V479" t="str">
            <v>2018-03-29T12:00:00.000+02:00</v>
          </cell>
          <cell r="AX479" t="str">
            <v>2018-12-01T00:00:00.000+01:00</v>
          </cell>
          <cell r="AZ479" t="str">
            <v>2018-12-03T00:00:00.000+01:00</v>
          </cell>
        </row>
        <row r="480">
          <cell r="N480" t="str">
            <v>2019-03-15T00:00:00.000+01:00</v>
          </cell>
          <cell r="P480" t="str">
            <v>1000-01-06T00:00:00.000+01:00</v>
          </cell>
          <cell r="R480" t="str">
            <v>2019-03-15T00:00:00.000+01:00</v>
          </cell>
          <cell r="T480" t="str">
            <v>1000-01-06T00:00:00.000+01:00</v>
          </cell>
          <cell r="V480" t="str">
            <v>2019-05-15T00:00:00.000+02:00</v>
          </cell>
          <cell r="AX480" t="str">
            <v>2018-12-01T00:00:00.000+01:00</v>
          </cell>
          <cell r="AZ480" t="str">
            <v>2018-12-03T00:00:00.000+01:00</v>
          </cell>
        </row>
        <row r="481">
          <cell r="N481" t="str">
            <v>2019-01-10T00:00:00.000+01:00</v>
          </cell>
          <cell r="P481" t="str">
            <v>1000-01-06T00:00:00.000+01:00</v>
          </cell>
          <cell r="R481" t="str">
            <v>2019-01-10T00:00:00.000+01:00</v>
          </cell>
          <cell r="T481" t="str">
            <v>1000-01-06T00:00:00.000+01:00</v>
          </cell>
          <cell r="V481" t="str">
            <v>2019-04-30T00:00:00.000+02:00</v>
          </cell>
          <cell r="AX481" t="str">
            <v>2018-12-01T00:00:00.000+01:00</v>
          </cell>
          <cell r="AZ481" t="str">
            <v>2018-12-03T00:00:00.000+01:00</v>
          </cell>
        </row>
        <row r="482">
          <cell r="N482" t="str">
            <v>2015-08-26T00:00:00.000+02:00</v>
          </cell>
          <cell r="P482" t="str">
            <v>1000-01-06T00:00:00.000+01:00</v>
          </cell>
          <cell r="R482" t="str">
            <v>2015-09-01T00:00:01.000+02:00</v>
          </cell>
          <cell r="T482" t="str">
            <v>1000-01-06T00:00:00.000+01:00</v>
          </cell>
          <cell r="V482" t="str">
            <v>2021-03-01T23:59:59.000+01:00</v>
          </cell>
          <cell r="AX482" t="str">
            <v>2018-12-01T00:00:00.000+01:00</v>
          </cell>
          <cell r="AZ482" t="str">
            <v>2018-12-03T00:00:00.000+01:00</v>
          </cell>
        </row>
        <row r="483">
          <cell r="N483" t="str">
            <v>2015-10-19T00:00:00.000+02:00</v>
          </cell>
          <cell r="P483" t="str">
            <v>1000-01-06T00:00:00.000+01:00</v>
          </cell>
          <cell r="R483" t="str">
            <v>2015-10-19T00:00:01.000+02:00</v>
          </cell>
          <cell r="T483" t="str">
            <v>1000-01-06T00:00:00.000+01:00</v>
          </cell>
          <cell r="V483" t="str">
            <v>2021-03-01T23:59:59.000+01:00</v>
          </cell>
          <cell r="AX483" t="str">
            <v>2018-12-01T00:00:00.000+01:00</v>
          </cell>
          <cell r="AZ483" t="str">
            <v>2018-12-03T00:00:00.000+01:00</v>
          </cell>
        </row>
        <row r="484">
          <cell r="N484" t="str">
            <v>2016-04-29T00:00:00.000+02:00</v>
          </cell>
          <cell r="P484" t="str">
            <v>1000-01-06T00:00:00.000+01:00</v>
          </cell>
          <cell r="R484" t="str">
            <v>2016-05-05T04:00:00.000+02:00</v>
          </cell>
          <cell r="T484" t="str">
            <v>1000-01-06T00:00:00.000+01:00</v>
          </cell>
          <cell r="V484" t="str">
            <v>2021-03-01T12:00:00.000+01:00</v>
          </cell>
          <cell r="AX484" t="str">
            <v>2018-12-01T00:00:00.000+01:00</v>
          </cell>
          <cell r="AZ484" t="str">
            <v>2018-12-03T00:00:00.000+01:00</v>
          </cell>
        </row>
        <row r="485">
          <cell r="N485" t="str">
            <v>2015-06-26T00:00:00.000+02:00</v>
          </cell>
          <cell r="P485" t="str">
            <v>1000-01-06T00:00:00.000+01:00</v>
          </cell>
          <cell r="R485" t="str">
            <v>2015-07-20T00:00:01.000+02:00</v>
          </cell>
          <cell r="T485" t="str">
            <v>1000-01-06T00:00:00.000+01:00</v>
          </cell>
          <cell r="V485" t="str">
            <v>2019-12-13T23:59:59.000+01:00</v>
          </cell>
          <cell r="AX485" t="str">
            <v>2018-12-01T00:00:00.000+01:00</v>
          </cell>
          <cell r="AZ485" t="str">
            <v>2018-12-03T00:00:00.000+01:00</v>
          </cell>
        </row>
        <row r="486">
          <cell r="N486" t="str">
            <v>2015-06-26T00:00:00.000+02:00</v>
          </cell>
          <cell r="P486" t="str">
            <v>1000-01-06T00:00:00.000+01:00</v>
          </cell>
          <cell r="R486" t="str">
            <v>2015-07-20T00:00:01.000+02:00</v>
          </cell>
          <cell r="T486" t="str">
            <v>1000-01-06T00:00:00.000+01:00</v>
          </cell>
          <cell r="V486" t="str">
            <v>2018-12-13T12:00:00.000+01:00</v>
          </cell>
          <cell r="AX486" t="str">
            <v>2018-12-01T00:00:00.000+01:00</v>
          </cell>
          <cell r="AZ486" t="str">
            <v>2018-12-03T00:00:00.000+01:00</v>
          </cell>
        </row>
        <row r="487">
          <cell r="N487" t="str">
            <v>2015-09-23T00:00:00.000+02:00</v>
          </cell>
          <cell r="P487" t="str">
            <v>1000-01-06T00:00:00.000+01:00</v>
          </cell>
          <cell r="R487" t="str">
            <v>2015-09-29T00:00:01.000+02:00</v>
          </cell>
          <cell r="T487" t="str">
            <v>1000-01-06T00:00:00.000+01:00</v>
          </cell>
          <cell r="V487" t="str">
            <v>2015-11-30T23:59:59.000+01:00</v>
          </cell>
          <cell r="AX487" t="str">
            <v>2018-12-01T00:00:00.000+01:00</v>
          </cell>
          <cell r="AZ487" t="str">
            <v>2018-12-03T00:00:00.000+01:00</v>
          </cell>
        </row>
        <row r="488">
          <cell r="N488" t="str">
            <v>2015-09-23T00:00:00.000+02:00</v>
          </cell>
          <cell r="P488" t="str">
            <v>1000-01-06T00:00:00.000+01:00</v>
          </cell>
          <cell r="R488" t="str">
            <v>2015-09-29T00:00:01.000+02:00</v>
          </cell>
          <cell r="T488" t="str">
            <v>1000-01-06T00:00:00.000+01:00</v>
          </cell>
          <cell r="V488" t="str">
            <v>2016-07-31T23:59:59.000+02:00</v>
          </cell>
          <cell r="AX488" t="str">
            <v>2018-12-01T00:00:00.000+01:00</v>
          </cell>
          <cell r="AZ488" t="str">
            <v>2018-12-03T00:00:00.000+01:00</v>
          </cell>
        </row>
        <row r="489">
          <cell r="N489" t="str">
            <v>2015-12-16T00:00:00.000+01:00</v>
          </cell>
          <cell r="P489" t="str">
            <v>1000-01-06T00:00:00.000+01:00</v>
          </cell>
          <cell r="R489" t="str">
            <v>2015-12-21T04:00:00.000+01:00</v>
          </cell>
          <cell r="T489" t="str">
            <v>1000-01-06T00:00:00.000+01:00</v>
          </cell>
          <cell r="V489" t="str">
            <v>2016-10-31T12:00:00.000+01:00</v>
          </cell>
          <cell r="AX489" t="str">
            <v>2018-12-01T00:00:00.000+01:00</v>
          </cell>
          <cell r="AZ489" t="str">
            <v>2018-12-03T00:00:00.000+01:00</v>
          </cell>
        </row>
        <row r="490">
          <cell r="N490" t="str">
            <v>2016-03-31T00:00:00.000+02:00</v>
          </cell>
          <cell r="P490" t="str">
            <v>1000-01-06T00:00:00.000+01:00</v>
          </cell>
          <cell r="R490" t="str">
            <v>2016-04-04T04:00:00.000+02:00</v>
          </cell>
          <cell r="T490" t="str">
            <v>1000-01-06T00:00:00.000+01:00</v>
          </cell>
          <cell r="V490" t="str">
            <v>2019-06-28T12:00:00.000+02:00</v>
          </cell>
          <cell r="AX490" t="str">
            <v>2018-12-01T00:00:00.000+01:00</v>
          </cell>
          <cell r="AZ490" t="str">
            <v>2018-12-03T00:00:00.000+01:00</v>
          </cell>
        </row>
        <row r="491">
          <cell r="N491" t="str">
            <v>2016-03-31T00:00:00.000+02:00</v>
          </cell>
          <cell r="P491" t="str">
            <v>1000-01-06T00:00:00.000+01:00</v>
          </cell>
          <cell r="R491" t="str">
            <v>2016-04-04T04:00:00.000+02:00</v>
          </cell>
          <cell r="T491" t="str">
            <v>1000-01-06T00:00:00.000+01:00</v>
          </cell>
          <cell r="V491" t="str">
            <v>2019-06-28T12:00:00.000+02:00</v>
          </cell>
          <cell r="AX491" t="str">
            <v>2018-12-01T00:00:00.000+01:00</v>
          </cell>
          <cell r="AZ491" t="str">
            <v>2018-12-03T00:00:00.000+01:00</v>
          </cell>
        </row>
        <row r="492">
          <cell r="N492" t="str">
            <v>2017-01-16T00:00:00.000+01:00</v>
          </cell>
          <cell r="P492" t="str">
            <v>1000-01-06T00:00:00.000+01:00</v>
          </cell>
          <cell r="R492" t="str">
            <v>2017-03-01T04:00:00.000+01:00</v>
          </cell>
          <cell r="T492" t="str">
            <v>1000-01-06T00:00:00.000+01:00</v>
          </cell>
          <cell r="V492" t="str">
            <v>2020-06-30T12:00:00.000+02:00</v>
          </cell>
          <cell r="AX492" t="str">
            <v>2018-12-01T00:00:00.000+01:00</v>
          </cell>
          <cell r="AZ492" t="str">
            <v>2018-12-03T00:00:00.000+01:00</v>
          </cell>
        </row>
        <row r="493">
          <cell r="N493" t="str">
            <v>2016-10-25T00:00:00.000+02:00</v>
          </cell>
          <cell r="P493" t="str">
            <v>1000-01-06T00:00:00.000+01:00</v>
          </cell>
          <cell r="R493" t="str">
            <v>2016-10-26T06:00:00.000+02:00</v>
          </cell>
          <cell r="T493" t="str">
            <v>1000-01-06T00:00:00.000+01:00</v>
          </cell>
          <cell r="V493" t="str">
            <v>2017-01-04T12:00:00.000+01:00</v>
          </cell>
          <cell r="AX493" t="str">
            <v>2018-12-01T00:00:00.000+01:00</v>
          </cell>
          <cell r="AZ493" t="str">
            <v>2018-12-03T00:00:00.000+01:00</v>
          </cell>
        </row>
        <row r="494">
          <cell r="N494" t="str">
            <v>2017-06-19T00:00:00.000+02:00</v>
          </cell>
          <cell r="P494" t="str">
            <v>1000-01-06T00:00:00.000+01:00</v>
          </cell>
          <cell r="R494" t="str">
            <v>2017-09-19T08:00:00.000+02:00</v>
          </cell>
          <cell r="T494" t="str">
            <v>1000-01-06T00:00:00.000+01:00</v>
          </cell>
          <cell r="V494" t="str">
            <v>2017-10-30T12:00:00.000+01:00</v>
          </cell>
          <cell r="AX494" t="str">
            <v>2018-12-01T00:00:00.000+01:00</v>
          </cell>
          <cell r="AZ494" t="str">
            <v>2018-12-03T00:00:00.000+01:00</v>
          </cell>
        </row>
        <row r="495">
          <cell r="N495" t="str">
            <v>2018-11-01T00:00:00.000+01:00</v>
          </cell>
          <cell r="P495" t="str">
            <v>1000-01-06T00:00:00.000+01:00</v>
          </cell>
          <cell r="R495" t="str">
            <v>2019-01-03T12:00:00.000+01:00</v>
          </cell>
          <cell r="T495" t="str">
            <v>1000-01-06T00:00:00.000+01:00</v>
          </cell>
          <cell r="V495" t="str">
            <v>2019-03-15T12:00:00.000+01:00</v>
          </cell>
          <cell r="AX495" t="str">
            <v>2018-12-01T00:00:00.000+01:00</v>
          </cell>
          <cell r="AZ495" t="str">
            <v>2018-12-03T00:00:00.000+01:00</v>
          </cell>
        </row>
        <row r="496">
          <cell r="N496" t="str">
            <v>2018-10-02T00:00:00.000+02:00</v>
          </cell>
          <cell r="P496" t="str">
            <v>1000-01-06T00:00:00.000+01:00</v>
          </cell>
          <cell r="R496" t="str">
            <v>2018-10-02T04:00:00.000+02:00</v>
          </cell>
          <cell r="T496" t="str">
            <v>1000-01-06T00:00:00.000+01:00</v>
          </cell>
          <cell r="V496" t="str">
            <v>2019-01-08T12:00:00.000+01:00</v>
          </cell>
          <cell r="AX496" t="str">
            <v>2018-12-01T00:00:00.000+01:00</v>
          </cell>
          <cell r="AZ496" t="str">
            <v>2018-12-03T00:00:00.000+01:00</v>
          </cell>
        </row>
        <row r="497">
          <cell r="N497" t="str">
            <v>2018-11-01T00:00:00.000+01:00</v>
          </cell>
          <cell r="P497" t="str">
            <v>1000-01-06T00:00:00.000+01:00</v>
          </cell>
          <cell r="R497" t="str">
            <v>2018-11-01T08:00:00.000+01:00</v>
          </cell>
          <cell r="T497" t="str">
            <v>1000-01-06T00:00:00.000+01:00</v>
          </cell>
          <cell r="V497" t="str">
            <v>2019-02-28T12:00:00.000+01:00</v>
          </cell>
          <cell r="AX497" t="str">
            <v>2018-12-01T00:00:00.000+01:00</v>
          </cell>
          <cell r="AZ497" t="str">
            <v>2018-12-03T00:00:00.000+01:00</v>
          </cell>
        </row>
        <row r="498">
          <cell r="N498" t="str">
            <v>2018-12-03T00:00:00.000+01:00</v>
          </cell>
          <cell r="P498" t="str">
            <v>1000-01-06T00:00:00.000+01:00</v>
          </cell>
          <cell r="R498" t="str">
            <v>2019-01-04T08:00:00.000+01:00</v>
          </cell>
          <cell r="T498" t="str">
            <v>1000-01-06T00:00:00.000+01:00</v>
          </cell>
          <cell r="V498" t="str">
            <v>2019-05-31T12:00:00.000+02:00</v>
          </cell>
          <cell r="AX498" t="str">
            <v>2018-12-01T00:00:00.000+01:00</v>
          </cell>
          <cell r="AZ498" t="str">
            <v>2018-12-03T00:00:00.000+01:00</v>
          </cell>
        </row>
        <row r="499">
          <cell r="N499" t="str">
            <v>2015-11-26T00:00:00.000+01:00</v>
          </cell>
          <cell r="P499" t="str">
            <v>1000-01-06T00:00:00.000+01:00</v>
          </cell>
          <cell r="R499" t="str">
            <v>2016-01-01T12:00:00.000+01:00</v>
          </cell>
          <cell r="T499" t="str">
            <v>1000-01-06T00:00:00.000+01:00</v>
          </cell>
          <cell r="V499" t="str">
            <v>2016-02-28T00:00:00.000+01:00</v>
          </cell>
          <cell r="AX499" t="str">
            <v>2018-12-01T00:00:00.000+01:00</v>
          </cell>
          <cell r="AZ499" t="str">
            <v>2018-12-03T00:00:00.000+01:00</v>
          </cell>
        </row>
        <row r="500">
          <cell r="N500" t="str">
            <v>2015-11-26T00:00:00.000+01:00</v>
          </cell>
          <cell r="P500" t="str">
            <v>1000-01-06T00:00:00.000+01:00</v>
          </cell>
          <cell r="R500" t="str">
            <v>2016-01-01T12:00:00.000+01:00</v>
          </cell>
          <cell r="T500" t="str">
            <v>1000-01-06T00:00:00.000+01:00</v>
          </cell>
          <cell r="V500" t="str">
            <v>2016-02-28T00:00:00.000+01:00</v>
          </cell>
          <cell r="AX500" t="str">
            <v>2018-12-01T00:00:00.000+01:00</v>
          </cell>
          <cell r="AZ500" t="str">
            <v>2018-12-03T00:00:00.000+01:00</v>
          </cell>
        </row>
        <row r="501">
          <cell r="N501" t="str">
            <v>2015-08-17T00:00:00.000+02:00</v>
          </cell>
          <cell r="P501" t="str">
            <v>1000-01-06T00:00:00.000+01:00</v>
          </cell>
          <cell r="R501" t="str">
            <v>2015-09-01T00:00:01.000+02:00</v>
          </cell>
          <cell r="T501" t="str">
            <v>1000-01-06T00:00:00.000+01:00</v>
          </cell>
          <cell r="V501" t="str">
            <v>2015-11-30T23:59:59.000+01:00</v>
          </cell>
          <cell r="AX501" t="str">
            <v>2018-12-01T00:00:00.000+01:00</v>
          </cell>
          <cell r="AZ501" t="str">
            <v>2018-12-03T00:00:00.000+01:00</v>
          </cell>
        </row>
        <row r="502">
          <cell r="N502" t="str">
            <v>2015-08-27T00:00:00.000+02:00</v>
          </cell>
          <cell r="P502" t="str">
            <v>1000-01-06T00:00:00.000+01:00</v>
          </cell>
          <cell r="R502" t="str">
            <v>2015-08-31T00:00:01.000+02:00</v>
          </cell>
          <cell r="T502" t="str">
            <v>1000-01-06T00:00:00.000+01:00</v>
          </cell>
          <cell r="V502" t="str">
            <v>2018-06-29T23:59:59.000+02:00</v>
          </cell>
          <cell r="AX502" t="str">
            <v>2018-12-01T00:00:00.000+01:00</v>
          </cell>
          <cell r="AZ502" t="str">
            <v>2018-12-03T00:00:00.000+01:00</v>
          </cell>
        </row>
        <row r="503">
          <cell r="N503" t="str">
            <v>2015-09-23T00:00:00.000+02:00</v>
          </cell>
          <cell r="P503" t="str">
            <v>1000-01-06T00:00:00.000+01:00</v>
          </cell>
          <cell r="R503" t="str">
            <v>2015-09-29T00:00:01.000+02:00</v>
          </cell>
          <cell r="T503" t="str">
            <v>1000-01-06T00:00:00.000+01:00</v>
          </cell>
          <cell r="V503" t="str">
            <v>2016-07-31T23:59:59.000+02:00</v>
          </cell>
          <cell r="AX503" t="str">
            <v>2018-12-01T00:00:00.000+01:00</v>
          </cell>
          <cell r="AZ503" t="str">
            <v>2018-12-03T00:00:00.000+01:00</v>
          </cell>
        </row>
        <row r="504">
          <cell r="N504" t="str">
            <v>2015-12-16T00:00:00.000+01:00</v>
          </cell>
          <cell r="P504" t="str">
            <v>1000-01-06T00:00:00.000+01:00</v>
          </cell>
          <cell r="R504" t="str">
            <v>2015-12-21T04:00:00.000+01:00</v>
          </cell>
          <cell r="T504" t="str">
            <v>1000-01-06T00:00:00.000+01:00</v>
          </cell>
          <cell r="V504" t="str">
            <v>2016-10-31T12:00:00.000+01:00</v>
          </cell>
          <cell r="AX504" t="str">
            <v>2018-12-01T00:00:00.000+01:00</v>
          </cell>
          <cell r="AZ504" t="str">
            <v>2018-12-03T00:00:00.000+01:00</v>
          </cell>
        </row>
        <row r="505">
          <cell r="N505" t="str">
            <v>2017-01-16T00:00:00.000+01:00</v>
          </cell>
          <cell r="P505" t="str">
            <v>1000-01-06T00:00:00.000+01:00</v>
          </cell>
          <cell r="R505" t="str">
            <v>2017-03-01T04:00:00.000+01:00</v>
          </cell>
          <cell r="T505" t="str">
            <v>1000-01-06T00:00:00.000+01:00</v>
          </cell>
          <cell r="V505" t="str">
            <v>2020-06-30T12:00:00.000+02:00</v>
          </cell>
          <cell r="AX505" t="str">
            <v>2018-12-01T00:00:00.000+01:00</v>
          </cell>
          <cell r="AZ505" t="str">
            <v>2018-12-03T00:00:00.000+01:00</v>
          </cell>
        </row>
        <row r="506">
          <cell r="N506" t="str">
            <v>2016-05-31T00:00:00.000+02:00</v>
          </cell>
          <cell r="P506" t="str">
            <v>1000-01-06T00:00:00.000+01:00</v>
          </cell>
          <cell r="R506" t="str">
            <v>2016-06-01T04:00:00.000+02:00</v>
          </cell>
          <cell r="T506" t="str">
            <v>1000-01-06T00:00:00.000+01:00</v>
          </cell>
          <cell r="V506" t="str">
            <v>2016-09-30T12:00:00.000+02:00</v>
          </cell>
          <cell r="AX506" t="str">
            <v>2018-12-01T00:00:00.000+01:00</v>
          </cell>
          <cell r="AZ506" t="str">
            <v>2018-12-03T00:00:00.000+01:00</v>
          </cell>
        </row>
        <row r="507">
          <cell r="N507" t="str">
            <v>2017-06-30T00:00:00.000+02:00</v>
          </cell>
          <cell r="P507" t="str">
            <v>1000-01-06T00:00:00.000+01:00</v>
          </cell>
          <cell r="R507" t="str">
            <v>2017-06-30T04:00:00.000+02:00</v>
          </cell>
          <cell r="T507" t="str">
            <v>1000-01-06T00:00:00.000+01:00</v>
          </cell>
          <cell r="V507" t="str">
            <v>2019-06-28T12:00:00.000+02:00</v>
          </cell>
          <cell r="AX507" t="str">
            <v>2018-12-01T00:00:00.000+01:00</v>
          </cell>
          <cell r="AZ507" t="str">
            <v>2018-12-03T00:00:00.000+01:00</v>
          </cell>
        </row>
        <row r="508">
          <cell r="N508" t="str">
            <v>2015-06-26T00:00:00.000+02:00</v>
          </cell>
          <cell r="P508" t="str">
            <v>1000-01-06T00:00:00.000+01:00</v>
          </cell>
          <cell r="R508" t="str">
            <v>2015-07-20T00:00:01.000+02:00</v>
          </cell>
          <cell r="T508" t="str">
            <v>1000-01-06T00:00:00.000+01:00</v>
          </cell>
          <cell r="V508" t="str">
            <v>2019-12-13T12:00:00.000+01:00</v>
          </cell>
          <cell r="AX508" t="str">
            <v>2018-12-01T00:00:00.000+01:00</v>
          </cell>
          <cell r="AZ508" t="str">
            <v>2018-12-03T00:00:00.000+01:00</v>
          </cell>
        </row>
        <row r="509">
          <cell r="N509" t="str">
            <v>2015-06-26T00:00:00.000+02:00</v>
          </cell>
          <cell r="P509" t="str">
            <v>1000-01-06T00:00:00.000+01:00</v>
          </cell>
          <cell r="R509" t="str">
            <v>2015-07-20T00:00:01.000+02:00</v>
          </cell>
          <cell r="T509" t="str">
            <v>1000-01-06T00:00:00.000+01:00</v>
          </cell>
          <cell r="V509" t="str">
            <v>2019-12-13T23:59:59.000+01:00</v>
          </cell>
          <cell r="AX509" t="str">
            <v>2018-12-01T00:00:00.000+01:00</v>
          </cell>
          <cell r="AZ509" t="str">
            <v>2018-12-03T00:00:00.000+01:00</v>
          </cell>
        </row>
        <row r="510">
          <cell r="N510" t="str">
            <v>2015-08-27T00:00:00.000+02:00</v>
          </cell>
          <cell r="P510" t="str">
            <v>1000-01-06T00:00:00.000+01:00</v>
          </cell>
          <cell r="R510" t="str">
            <v>2015-08-31T00:00:01.000+02:00</v>
          </cell>
          <cell r="T510" t="str">
            <v>1000-01-06T00:00:00.000+01:00</v>
          </cell>
          <cell r="V510" t="str">
            <v>2018-06-29T23:59:59.000+02:00</v>
          </cell>
          <cell r="AX510" t="str">
            <v>2018-12-01T00:00:00.000+01:00</v>
          </cell>
          <cell r="AZ510" t="str">
            <v>2018-12-03T00:00:00.000+01:00</v>
          </cell>
        </row>
        <row r="511">
          <cell r="N511" t="str">
            <v>2015-09-21T00:00:00.000+02:00</v>
          </cell>
          <cell r="P511" t="str">
            <v>1000-01-06T00:00:00.000+01:00</v>
          </cell>
          <cell r="R511" t="str">
            <v>2015-10-01T00:00:01.000+02:00</v>
          </cell>
          <cell r="T511" t="str">
            <v>1000-01-06T00:00:00.000+01:00</v>
          </cell>
          <cell r="V511" t="str">
            <v>2015-11-30T23:59:59.000+01:00</v>
          </cell>
          <cell r="AX511" t="str">
            <v>2018-12-01T00:00:00.000+01:00</v>
          </cell>
          <cell r="AZ511" t="str">
            <v>2018-12-03T00:00:00.000+01:00</v>
          </cell>
        </row>
        <row r="512">
          <cell r="N512" t="str">
            <v>2015-09-25T00:00:00.000+02:00</v>
          </cell>
          <cell r="P512" t="str">
            <v>1000-01-06T00:00:00.000+01:00</v>
          </cell>
          <cell r="R512" t="str">
            <v>2015-09-30T00:00:01.000+02:00</v>
          </cell>
          <cell r="T512" t="str">
            <v>1000-01-06T00:00:00.000+01:00</v>
          </cell>
          <cell r="V512" t="str">
            <v>2017-06-30T23:59:59.000+02:00</v>
          </cell>
          <cell r="AX512" t="str">
            <v>2018-12-01T00:00:00.000+01:00</v>
          </cell>
          <cell r="AZ512" t="str">
            <v>2018-12-03T00:00:00.000+01:00</v>
          </cell>
        </row>
        <row r="513">
          <cell r="N513" t="str">
            <v>2015-09-25T00:00:00.000+02:00</v>
          </cell>
          <cell r="P513" t="str">
            <v>1000-01-06T00:00:00.000+01:00</v>
          </cell>
          <cell r="R513" t="str">
            <v>2015-09-30T00:00:01.000+02:00</v>
          </cell>
          <cell r="T513" t="str">
            <v>1000-01-06T00:00:00.000+01:00</v>
          </cell>
          <cell r="V513" t="str">
            <v>2018-06-29T23:59:59.000+02:00</v>
          </cell>
          <cell r="AX513" t="str">
            <v>2018-12-01T00:00:00.000+01:00</v>
          </cell>
          <cell r="AZ513" t="str">
            <v>2018-12-03T00:00:00.000+01:00</v>
          </cell>
        </row>
        <row r="514">
          <cell r="N514" t="str">
            <v>2015-10-20T00:00:00.000+02:00</v>
          </cell>
          <cell r="P514" t="str">
            <v>1000-01-06T00:00:00.000+01:00</v>
          </cell>
          <cell r="R514" t="str">
            <v>2015-11-01T00:00:01.000+01:00</v>
          </cell>
          <cell r="T514" t="str">
            <v>1000-01-06T00:00:00.000+01:00</v>
          </cell>
          <cell r="V514" t="str">
            <v>2015-12-31T23:59:59.000+01:00</v>
          </cell>
          <cell r="AX514" t="str">
            <v>2018-12-01T00:00:00.000+01:00</v>
          </cell>
          <cell r="AZ514" t="str">
            <v>2018-12-03T00:00:00.000+01:00</v>
          </cell>
        </row>
        <row r="515">
          <cell r="N515" t="str">
            <v>2015-10-30T00:00:00.000+01:00</v>
          </cell>
          <cell r="P515" t="str">
            <v>1000-01-06T00:00:00.000+01:00</v>
          </cell>
          <cell r="R515" t="str">
            <v>2015-11-05T00:00:01.000+01:00</v>
          </cell>
          <cell r="T515" t="str">
            <v>1000-01-06T00:00:00.000+01:00</v>
          </cell>
          <cell r="V515" t="str">
            <v>2018-03-30T12:00:00.000+02:00</v>
          </cell>
          <cell r="AX515" t="str">
            <v>2018-12-01T00:00:00.000+01:00</v>
          </cell>
          <cell r="AZ515" t="str">
            <v>2018-12-03T00:00:00.000+01:00</v>
          </cell>
        </row>
        <row r="516">
          <cell r="N516" t="str">
            <v>2015-11-19T00:00:00.000+01:00</v>
          </cell>
          <cell r="P516" t="str">
            <v>1000-01-06T00:00:00.000+01:00</v>
          </cell>
          <cell r="R516" t="str">
            <v>2015-12-01T04:00:00.000+01:00</v>
          </cell>
          <cell r="T516" t="str">
            <v>1000-01-06T00:00:00.000+01:00</v>
          </cell>
          <cell r="V516" t="str">
            <v>2016-03-10T12:00:00.000+01:00</v>
          </cell>
          <cell r="AX516" t="str">
            <v>2018-12-01T00:00:00.000+01:00</v>
          </cell>
          <cell r="AZ516" t="str">
            <v>2018-12-03T00:00:00.000+01:00</v>
          </cell>
        </row>
        <row r="517">
          <cell r="N517" t="str">
            <v>2016-10-14T00:00:00.000+02:00</v>
          </cell>
          <cell r="P517" t="str">
            <v>1000-01-06T00:00:00.000+01:00</v>
          </cell>
          <cell r="R517" t="str">
            <v>2016-11-01T04:00:00.000+01:00</v>
          </cell>
          <cell r="T517" t="str">
            <v>1000-01-06T00:00:00.000+01:00</v>
          </cell>
          <cell r="V517" t="str">
            <v>2017-01-31T12:00:00.000+01:00</v>
          </cell>
          <cell r="AX517" t="str">
            <v>2018-12-01T00:00:00.000+01:00</v>
          </cell>
          <cell r="AZ517" t="str">
            <v>2018-12-03T00:00:00.000+01:00</v>
          </cell>
        </row>
        <row r="518">
          <cell r="N518" t="str">
            <v>2016-04-15T00:00:00.000+02:00</v>
          </cell>
          <cell r="P518" t="str">
            <v>1000-01-06T00:00:00.000+01:00</v>
          </cell>
          <cell r="R518" t="str">
            <v>2016-05-02T04:00:00.000+02:00</v>
          </cell>
          <cell r="T518" t="str">
            <v>1000-01-06T00:00:00.000+01:00</v>
          </cell>
          <cell r="V518" t="str">
            <v>2016-07-29T12:00:00.000+02:00</v>
          </cell>
          <cell r="AX518" t="str">
            <v>2018-12-01T00:00:00.000+01:00</v>
          </cell>
          <cell r="AZ518" t="str">
            <v>2018-12-03T00:00:00.000+01:00</v>
          </cell>
        </row>
        <row r="519">
          <cell r="N519" t="str">
            <v>2017-03-20T00:00:00.000+01:00</v>
          </cell>
          <cell r="P519" t="str">
            <v>1000-01-06T00:00:00.000+01:00</v>
          </cell>
          <cell r="R519" t="str">
            <v>2017-03-20T08:00:00.000+01:00</v>
          </cell>
          <cell r="T519" t="str">
            <v>1000-01-06T00:00:00.000+01:00</v>
          </cell>
          <cell r="V519" t="str">
            <v>2017-05-31T12:00:00.000+02:00</v>
          </cell>
          <cell r="AX519" t="str">
            <v>2018-12-01T00:00:00.000+01:00</v>
          </cell>
          <cell r="AZ519" t="str">
            <v>2018-12-03T00:00:00.000+01:00</v>
          </cell>
        </row>
        <row r="520">
          <cell r="N520" t="str">
            <v>2016-09-09T00:00:00.000+02:00</v>
          </cell>
          <cell r="P520" t="str">
            <v>1000-01-06T00:00:00.000+01:00</v>
          </cell>
          <cell r="R520" t="str">
            <v>2016-09-12T04:00:00.000+02:00</v>
          </cell>
          <cell r="T520" t="str">
            <v>1000-01-06T00:00:00.000+01:00</v>
          </cell>
          <cell r="V520" t="str">
            <v>2016-11-30T12:00:00.000+01:00</v>
          </cell>
          <cell r="AX520" t="str">
            <v>2018-12-01T00:00:00.000+01:00</v>
          </cell>
          <cell r="AZ520" t="str">
            <v>2018-12-03T00:00:00.000+01:00</v>
          </cell>
        </row>
        <row r="521">
          <cell r="N521" t="str">
            <v>2017-06-19T00:00:00.000+02:00</v>
          </cell>
          <cell r="P521" t="str">
            <v>1000-01-06T00:00:00.000+01:00</v>
          </cell>
          <cell r="R521" t="str">
            <v>2017-09-19T08:00:00.000+02:00</v>
          </cell>
          <cell r="T521" t="str">
            <v>1000-01-06T00:00:00.000+01:00</v>
          </cell>
          <cell r="V521" t="str">
            <v>2017-10-30T12:00:00.000+01:00</v>
          </cell>
          <cell r="AX521" t="str">
            <v>2018-12-01T00:00:00.000+01:00</v>
          </cell>
          <cell r="AZ521" t="str">
            <v>2018-12-03T00:00:00.000+01:00</v>
          </cell>
        </row>
        <row r="522">
          <cell r="N522" t="str">
            <v>2017-04-28T00:00:00.000+02:00</v>
          </cell>
          <cell r="P522" t="str">
            <v>1000-01-06T00:00:00.000+01:00</v>
          </cell>
          <cell r="R522" t="str">
            <v>2017-04-28T08:00:00.000+02:00</v>
          </cell>
          <cell r="T522" t="str">
            <v>1000-01-06T00:00:00.000+01:00</v>
          </cell>
          <cell r="V522" t="str">
            <v>2017-07-31T12:00:00.000+02:00</v>
          </cell>
          <cell r="AX522" t="str">
            <v>2018-12-01T00:00:00.000+01:00</v>
          </cell>
          <cell r="AZ522" t="str">
            <v>2018-12-03T00:00:00.000+01:00</v>
          </cell>
        </row>
        <row r="523">
          <cell r="N523" t="str">
            <v>2018-11-01T00:00:00.000+01:00</v>
          </cell>
          <cell r="P523" t="str">
            <v>1000-01-06T00:00:00.000+01:00</v>
          </cell>
          <cell r="R523" t="str">
            <v>2019-01-03T12:00:00.000+01:00</v>
          </cell>
          <cell r="T523" t="str">
            <v>1000-01-06T00:00:00.000+01:00</v>
          </cell>
          <cell r="V523" t="str">
            <v>2019-03-15T12:00:00.000+01:00</v>
          </cell>
          <cell r="AX523" t="str">
            <v>2018-12-01T00:00:00.000+01:00</v>
          </cell>
          <cell r="AZ523" t="str">
            <v>2018-12-03T00:00:00.000+01:00</v>
          </cell>
        </row>
        <row r="524">
          <cell r="N524" t="str">
            <v>2018-09-03T00:00:00.000+02:00</v>
          </cell>
          <cell r="P524" t="str">
            <v>1000-01-06T00:00:00.000+01:00</v>
          </cell>
          <cell r="R524" t="str">
            <v>2018-09-03T08:00:00.000+02:00</v>
          </cell>
          <cell r="T524" t="str">
            <v>1000-01-06T00:00:00.000+01:00</v>
          </cell>
          <cell r="V524" t="str">
            <v>2019-01-31T12:00:00.000+01:00</v>
          </cell>
          <cell r="AX524" t="str">
            <v>2018-12-01T00:00:00.000+01:00</v>
          </cell>
          <cell r="AZ524" t="str">
            <v>2018-12-03T00:00:00.000+01:00</v>
          </cell>
        </row>
        <row r="525">
          <cell r="N525" t="str">
            <v>2018-11-01T00:00:00.000+01:00</v>
          </cell>
          <cell r="P525" t="str">
            <v>1000-01-06T00:00:00.000+01:00</v>
          </cell>
          <cell r="R525" t="str">
            <v>2018-11-01T08:00:00.000+01:00</v>
          </cell>
          <cell r="T525" t="str">
            <v>1000-01-06T00:00:00.000+01:00</v>
          </cell>
          <cell r="V525" t="str">
            <v>2019-02-28T12:00:00.000+01:00</v>
          </cell>
          <cell r="AX525" t="str">
            <v>2018-12-01T00:00:00.000+01:00</v>
          </cell>
          <cell r="AZ525" t="str">
            <v>2018-12-03T00:00:00.000+01:00</v>
          </cell>
        </row>
        <row r="526">
          <cell r="N526" t="str">
            <v>2019-04-26T00:00:00.000+02:00</v>
          </cell>
          <cell r="P526" t="str">
            <v>1000-01-06T00:00:00.000+01:00</v>
          </cell>
          <cell r="R526" t="str">
            <v>2019-04-26T00:00:00.000+02:00</v>
          </cell>
          <cell r="T526" t="str">
            <v>1000-01-06T00:00:00.000+01:00</v>
          </cell>
          <cell r="V526" t="str">
            <v>2019-07-31T00:00:00.000+02:00</v>
          </cell>
          <cell r="AX526" t="str">
            <v>2018-12-01T00:00:00.000+01:00</v>
          </cell>
          <cell r="AZ526" t="str">
            <v>2018-12-03T00:00:00.000+01:00</v>
          </cell>
        </row>
        <row r="527">
          <cell r="N527" t="str">
            <v>2019-04-26T00:00:00.000+02:00</v>
          </cell>
          <cell r="P527" t="str">
            <v>1000-01-06T00:00:00.000+01:00</v>
          </cell>
          <cell r="R527" t="str">
            <v>2019-04-26T00:00:00.000+02:00</v>
          </cell>
          <cell r="T527" t="str">
            <v>1000-01-06T00:00:00.000+01:00</v>
          </cell>
          <cell r="V527" t="str">
            <v>2019-07-31T00:00:00.000+02:00</v>
          </cell>
          <cell r="AX527" t="str">
            <v>2018-12-01T00:00:00.000+01:00</v>
          </cell>
          <cell r="AZ527" t="str">
            <v>2018-12-03T00:00:00.000+01:00</v>
          </cell>
        </row>
        <row r="528">
          <cell r="N528" t="str">
            <v>2018-12-03T00:00:00.000+01:00</v>
          </cell>
          <cell r="P528" t="str">
            <v>1000-01-06T00:00:00.000+01:00</v>
          </cell>
          <cell r="R528" t="str">
            <v>2019-01-04T08:00:00.000+01:00</v>
          </cell>
          <cell r="T528" t="str">
            <v>1000-01-06T00:00:00.000+01:00</v>
          </cell>
          <cell r="V528" t="str">
            <v>2019-05-31T12:00:00.000+02:00</v>
          </cell>
          <cell r="AX528" t="str">
            <v>2018-12-01T00:00:00.000+01:00</v>
          </cell>
          <cell r="AZ528" t="str">
            <v>2018-12-03T00:00:00.000+01:00</v>
          </cell>
        </row>
        <row r="529">
          <cell r="N529" t="str">
            <v>2015-11-19T00:00:00.000+01:00</v>
          </cell>
          <cell r="P529" t="str">
            <v>1000-01-06T00:00:00.000+01:00</v>
          </cell>
          <cell r="R529" t="str">
            <v>2016-09-05T00:00:00.000+02:00</v>
          </cell>
          <cell r="T529" t="str">
            <v>1000-01-06T00:00:00.000+01:00</v>
          </cell>
          <cell r="V529" t="str">
            <v>2016-12-30T00:00:00.000+01:00</v>
          </cell>
          <cell r="AX529" t="str">
            <v>2018-12-01T00:00:00.000+01:00</v>
          </cell>
          <cell r="AZ529" t="str">
            <v>2018-12-03T00:00:00.000+01:00</v>
          </cell>
        </row>
        <row r="530">
          <cell r="N530" t="str">
            <v>2015-10-30T00:00:00.000+01:00</v>
          </cell>
          <cell r="P530" t="str">
            <v>1000-01-06T00:00:00.000+01:00</v>
          </cell>
          <cell r="R530" t="str">
            <v>2015-11-05T00:00:01.000+01:00</v>
          </cell>
          <cell r="T530" t="str">
            <v>1000-01-06T00:00:00.000+01:00</v>
          </cell>
          <cell r="V530" t="str">
            <v>2018-03-30T12:00:00.000+02:00</v>
          </cell>
          <cell r="AX530" t="str">
            <v>2018-12-01T00:00:00.000+01:00</v>
          </cell>
          <cell r="AZ530" t="str">
            <v>2018-12-03T00:00:00.000+01:00</v>
          </cell>
        </row>
        <row r="531">
          <cell r="N531" t="str">
            <v>2019-01-07T00:00:00.000+01:00</v>
          </cell>
          <cell r="P531" t="str">
            <v>1000-01-06T00:00:00.000+01:00</v>
          </cell>
          <cell r="R531" t="str">
            <v>2019-01-07T00:00:00.000+01:00</v>
          </cell>
          <cell r="T531" t="str">
            <v>1000-01-06T00:00:00.000+01:00</v>
          </cell>
          <cell r="V531" t="str">
            <v>2019-04-30T00:00:00.000+02:00</v>
          </cell>
          <cell r="AX531" t="str">
            <v>2018-12-01T00:00:00.000+01:00</v>
          </cell>
          <cell r="AZ531" t="str">
            <v>2018-12-03T00:00:00.000+01:00</v>
          </cell>
        </row>
        <row r="532">
          <cell r="N532" t="str">
            <v>2017-01-01T00:00:00.000+01:00</v>
          </cell>
          <cell r="P532" t="str">
            <v>1000-01-06T00:00:00.000+01:00</v>
          </cell>
          <cell r="R532" t="str">
            <v>2017-01-01T04:00:00.000+01:00</v>
          </cell>
          <cell r="T532" t="str">
            <v>1000-01-06T00:00:00.000+01:00</v>
          </cell>
          <cell r="V532" t="str">
            <v>2021-12-31T12:00:00.000+01:00</v>
          </cell>
          <cell r="AX532" t="str">
            <v>2018-12-01T00:00:00.000+01:00</v>
          </cell>
          <cell r="AZ532" t="str">
            <v>2018-12-03T00:00:00.000+01:00</v>
          </cell>
        </row>
        <row r="533">
          <cell r="N533" t="str">
            <v>2017-01-01T00:00:00.000+01:00</v>
          </cell>
          <cell r="P533" t="str">
            <v>1000-01-06T00:00:00.000+01:00</v>
          </cell>
          <cell r="R533" t="str">
            <v>2017-01-01T04:00:00.000+01:00</v>
          </cell>
          <cell r="T533" t="str">
            <v>1000-01-06T00:00:00.000+01:00</v>
          </cell>
          <cell r="V533" t="str">
            <v>2021-12-31T12:00:00.000+01:00</v>
          </cell>
          <cell r="AX533" t="str">
            <v>2018-12-01T00:00:00.000+01:00</v>
          </cell>
          <cell r="AZ533" t="str">
            <v>2018-12-03T00:00:00.000+01:00</v>
          </cell>
        </row>
        <row r="534">
          <cell r="N534" t="str">
            <v>2016-08-01T00:00:00.000+02:00</v>
          </cell>
          <cell r="P534" t="str">
            <v>1000-01-06T00:00:00.000+01:00</v>
          </cell>
          <cell r="R534" t="str">
            <v>2016-04-29T04:00:00.000+02:00</v>
          </cell>
          <cell r="T534" t="str">
            <v>1000-01-06T00:00:00.000+01:00</v>
          </cell>
          <cell r="V534" t="str">
            <v>2021-12-31T12:00:00.000+01:00</v>
          </cell>
          <cell r="AX534" t="str">
            <v>2018-12-01T00:00:00.000+01:00</v>
          </cell>
          <cell r="AZ534" t="str">
            <v>2018-12-03T00:00:00.000+01:00</v>
          </cell>
        </row>
        <row r="535">
          <cell r="N535" t="str">
            <v>2016-07-20T00:00:00.000+02:00</v>
          </cell>
          <cell r="P535" t="str">
            <v>1000-01-06T00:00:00.000+01:00</v>
          </cell>
          <cell r="R535" t="str">
            <v>2016-07-21T04:00:00.000+02:00</v>
          </cell>
          <cell r="T535" t="str">
            <v>1000-01-06T00:00:00.000+01:00</v>
          </cell>
          <cell r="V535" t="str">
            <v>2021-12-31T12:00:00.000+01:00</v>
          </cell>
          <cell r="AX535" t="str">
            <v>2018-12-01T00:00:00.000+01:00</v>
          </cell>
          <cell r="AZ535" t="str">
            <v>2018-12-03T00:00:00.000+01:00</v>
          </cell>
        </row>
        <row r="536">
          <cell r="N536" t="str">
            <v>2016-11-01T00:00:00.000+01:00</v>
          </cell>
          <cell r="P536" t="str">
            <v>1000-01-06T00:00:00.000+01:00</v>
          </cell>
          <cell r="R536" t="str">
            <v>2016-11-01T08:00:00.000+01:00</v>
          </cell>
          <cell r="T536" t="str">
            <v>1000-01-06T00:00:00.000+01:00</v>
          </cell>
          <cell r="V536" t="str">
            <v>2016-12-09T12:00:00.000+01:00</v>
          </cell>
          <cell r="AX536" t="str">
            <v>2018-12-01T00:00:00.000+01:00</v>
          </cell>
          <cell r="AZ536" t="str">
            <v>2018-12-03T00:00:00.000+01:00</v>
          </cell>
        </row>
        <row r="537">
          <cell r="N537" t="str">
            <v>2016-11-01T00:00:00.000+01:00</v>
          </cell>
          <cell r="P537" t="str">
            <v>1000-01-06T00:00:00.000+01:00</v>
          </cell>
          <cell r="R537" t="str">
            <v>2016-04-29T04:00:00.000+02:00</v>
          </cell>
          <cell r="T537" t="str">
            <v>1000-01-06T00:00:00.000+01:00</v>
          </cell>
          <cell r="V537" t="str">
            <v>2021-12-31T12:00:00.000+01:00</v>
          </cell>
          <cell r="AX537" t="str">
            <v>2018-12-01T00:00:00.000+01:00</v>
          </cell>
          <cell r="AZ537" t="str">
            <v>2018-12-03T00:00:00.000+01:00</v>
          </cell>
        </row>
        <row r="538">
          <cell r="N538" t="str">
            <v>2016-11-07T00:00:00.000+01:00</v>
          </cell>
          <cell r="P538" t="str">
            <v>1000-01-06T00:00:00.000+01:00</v>
          </cell>
          <cell r="R538" t="str">
            <v>2016-11-14T12:00:00.000+01:00</v>
          </cell>
          <cell r="T538" t="str">
            <v>1000-01-06T00:00:00.000+01:00</v>
          </cell>
          <cell r="V538" t="str">
            <v>2017-01-31T12:00:00.000+01:00</v>
          </cell>
          <cell r="AX538" t="str">
            <v>2018-12-01T00:00:00.000+01:00</v>
          </cell>
          <cell r="AZ538" t="str">
            <v>2018-12-03T00:00:00.000+01:00</v>
          </cell>
        </row>
        <row r="539">
          <cell r="N539" t="str">
            <v>2016-11-24T00:00:00.000+01:00</v>
          </cell>
          <cell r="P539" t="str">
            <v>1000-01-06T00:00:00.000+01:00</v>
          </cell>
          <cell r="R539" t="str">
            <v>2016-11-24T09:00:00.000+01:00</v>
          </cell>
          <cell r="T539" t="str">
            <v>1000-01-06T00:00:00.000+01:00</v>
          </cell>
          <cell r="V539" t="str">
            <v>2017-01-31T12:00:00.000+01:00</v>
          </cell>
          <cell r="AX539" t="str">
            <v>2018-12-01T00:00:00.000+01:00</v>
          </cell>
          <cell r="AZ539" t="str">
            <v>2018-12-03T00:00:00.000+01:00</v>
          </cell>
        </row>
        <row r="540">
          <cell r="N540" t="str">
            <v>2016-12-01T00:00:00.000+01:00</v>
          </cell>
          <cell r="P540" t="str">
            <v>1000-01-06T00:00:00.000+01:00</v>
          </cell>
          <cell r="R540" t="str">
            <v>2016-12-01T10:00:00.000+01:00</v>
          </cell>
          <cell r="T540" t="str">
            <v>1000-01-06T00:00:00.000+01:00</v>
          </cell>
          <cell r="V540" t="str">
            <v>2017-02-17T12:00:00.000+01:00</v>
          </cell>
          <cell r="AX540" t="str">
            <v>2018-12-01T00:00:00.000+01:00</v>
          </cell>
          <cell r="AZ540" t="str">
            <v>2018-12-03T00:00:00.000+01:00</v>
          </cell>
        </row>
        <row r="541">
          <cell r="N541" t="str">
            <v>2016-12-01T00:00:00.000+01:00</v>
          </cell>
          <cell r="P541" t="str">
            <v>1000-01-06T00:00:00.000+01:00</v>
          </cell>
          <cell r="R541" t="str">
            <v>2016-12-01T09:00:00.000+01:00</v>
          </cell>
          <cell r="T541" t="str">
            <v>1000-01-06T00:00:00.000+01:00</v>
          </cell>
          <cell r="V541" t="str">
            <v>2017-02-07T12:00:00.000+01:00</v>
          </cell>
          <cell r="AX541" t="str">
            <v>2018-12-01T00:00:00.000+01:00</v>
          </cell>
          <cell r="AZ541" t="str">
            <v>2018-12-03T00:00:00.000+01:00</v>
          </cell>
        </row>
        <row r="542">
          <cell r="N542" t="str">
            <v>2016-12-01T00:00:00.000+01:00</v>
          </cell>
          <cell r="P542" t="str">
            <v>1000-01-06T00:00:00.000+01:00</v>
          </cell>
          <cell r="R542" t="str">
            <v>2016-12-01T09:00:00.000+01:00</v>
          </cell>
          <cell r="T542" t="str">
            <v>1000-01-06T00:00:00.000+01:00</v>
          </cell>
          <cell r="V542" t="str">
            <v>2017-02-07T12:00:00.000+01:00</v>
          </cell>
          <cell r="AX542" t="str">
            <v>2018-12-01T00:00:00.000+01:00</v>
          </cell>
          <cell r="AZ542" t="str">
            <v>2018-12-03T00:00:00.000+01:00</v>
          </cell>
        </row>
        <row r="543">
          <cell r="N543" t="str">
            <v>2016-12-01T00:00:00.000+01:00</v>
          </cell>
          <cell r="P543" t="str">
            <v>1000-01-06T00:00:00.000+01:00</v>
          </cell>
          <cell r="R543" t="str">
            <v>2016-04-29T04:00:00.000+02:00</v>
          </cell>
          <cell r="T543" t="str">
            <v>1000-01-06T00:00:00.000+01:00</v>
          </cell>
          <cell r="V543" t="str">
            <v>2021-12-31T12:00:00.000+01:00</v>
          </cell>
          <cell r="AX543" t="str">
            <v>2018-12-01T00:00:00.000+01:00</v>
          </cell>
          <cell r="AZ543" t="str">
            <v>2018-12-03T00:00:00.000+01:00</v>
          </cell>
        </row>
        <row r="544">
          <cell r="N544" t="str">
            <v>2016-12-01T00:00:00.000+01:00</v>
          </cell>
          <cell r="P544" t="str">
            <v>1000-01-06T00:00:00.000+01:00</v>
          </cell>
          <cell r="R544" t="str">
            <v>2016-04-29T04:00:00.000+02:00</v>
          </cell>
          <cell r="T544" t="str">
            <v>1000-01-06T00:00:00.000+01:00</v>
          </cell>
          <cell r="V544" t="str">
            <v>2021-12-31T12:00:00.000+01:00</v>
          </cell>
          <cell r="AX544" t="str">
            <v>2018-12-01T00:00:00.000+01:00</v>
          </cell>
          <cell r="AZ544" t="str">
            <v>2018-12-03T00:00:00.000+01:00</v>
          </cell>
        </row>
        <row r="545">
          <cell r="N545" t="str">
            <v>2016-12-19T00:00:00.000+01:00</v>
          </cell>
          <cell r="P545" t="str">
            <v>1000-01-06T00:00:00.000+01:00</v>
          </cell>
          <cell r="R545" t="str">
            <v>2016-12-22T17:00:00.000+01:00</v>
          </cell>
          <cell r="T545" t="str">
            <v>1000-01-06T00:00:00.000+01:00</v>
          </cell>
          <cell r="V545" t="str">
            <v>2017-02-20T12:00:00.000+01:00</v>
          </cell>
          <cell r="AX545" t="str">
            <v>2018-12-01T00:00:00.000+01:00</v>
          </cell>
          <cell r="AZ545" t="str">
            <v>2018-12-03T00:00:00.000+01:00</v>
          </cell>
        </row>
        <row r="546">
          <cell r="N546" t="str">
            <v>2016-12-19T00:00:00.000+01:00</v>
          </cell>
          <cell r="P546" t="str">
            <v>1000-01-06T00:00:00.000+01:00</v>
          </cell>
          <cell r="R546" t="str">
            <v>2016-04-29T04:00:00.000+02:00</v>
          </cell>
          <cell r="T546" t="str">
            <v>1000-01-06T00:00:00.000+01:00</v>
          </cell>
          <cell r="V546" t="str">
            <v>2021-12-31T12:00:00.000+01:00</v>
          </cell>
          <cell r="AX546" t="str">
            <v>2018-12-01T00:00:00.000+01:00</v>
          </cell>
          <cell r="AZ546" t="str">
            <v>2018-12-03T00:00:00.000+01:00</v>
          </cell>
        </row>
        <row r="547">
          <cell r="N547" t="str">
            <v>2016-12-19T00:00:00.000+01:00</v>
          </cell>
          <cell r="P547" t="str">
            <v>1000-01-06T00:00:00.000+01:00</v>
          </cell>
          <cell r="R547" t="str">
            <v>2016-12-22T17:00:00.000+01:00</v>
          </cell>
          <cell r="T547" t="str">
            <v>1000-01-06T00:00:00.000+01:00</v>
          </cell>
          <cell r="V547" t="str">
            <v>2017-03-03T12:00:00.000+01:00</v>
          </cell>
          <cell r="AX547" t="str">
            <v>2018-12-01T00:00:00.000+01:00</v>
          </cell>
          <cell r="AZ547" t="str">
            <v>2018-12-03T00:00:00.000+01:00</v>
          </cell>
        </row>
        <row r="548">
          <cell r="N548" t="str">
            <v>2016-12-19T00:00:00.000+01:00</v>
          </cell>
          <cell r="P548" t="str">
            <v>1000-01-06T00:00:00.000+01:00</v>
          </cell>
          <cell r="R548" t="str">
            <v>2016-12-22T17:00:00.000+01:00</v>
          </cell>
          <cell r="T548" t="str">
            <v>1000-01-06T00:00:00.000+01:00</v>
          </cell>
          <cell r="V548" t="str">
            <v>2017-02-15T12:00:00.000+01:00</v>
          </cell>
          <cell r="AX548" t="str">
            <v>2018-12-01T00:00:00.000+01:00</v>
          </cell>
          <cell r="AZ548" t="str">
            <v>2018-12-03T00:00:00.000+01:00</v>
          </cell>
        </row>
        <row r="549">
          <cell r="N549" t="str">
            <v>2016-12-19T00:00:00.000+01:00</v>
          </cell>
          <cell r="P549" t="str">
            <v>1000-01-06T00:00:00.000+01:00</v>
          </cell>
          <cell r="R549" t="str">
            <v>2016-12-19T11:00:00.000+01:00</v>
          </cell>
          <cell r="T549" t="str">
            <v>1000-01-06T00:00:00.000+01:00</v>
          </cell>
          <cell r="V549" t="str">
            <v>2017-02-28T12:00:00.000+01:00</v>
          </cell>
          <cell r="AX549" t="str">
            <v>2018-12-01T00:00:00.000+01:00</v>
          </cell>
          <cell r="AZ549" t="str">
            <v>2018-12-03T00:00:00.000+01:00</v>
          </cell>
        </row>
        <row r="550">
          <cell r="N550" t="str">
            <v>2016-12-22T00:00:00.000+01:00</v>
          </cell>
          <cell r="P550" t="str">
            <v>1000-01-06T00:00:00.000+01:00</v>
          </cell>
          <cell r="R550" t="str">
            <v>2017-01-02T09:00:00.000+01:00</v>
          </cell>
          <cell r="T550" t="str">
            <v>1000-01-06T00:00:00.000+01:00</v>
          </cell>
          <cell r="V550" t="str">
            <v>2017-02-28T12:00:00.000+01:00</v>
          </cell>
          <cell r="AX550" t="str">
            <v>2018-12-01T00:00:00.000+01:00</v>
          </cell>
          <cell r="AZ550" t="str">
            <v>2018-12-03T00:00:00.000+01:00</v>
          </cell>
        </row>
        <row r="551">
          <cell r="N551" t="str">
            <v>2016-12-22T00:00:00.000+01:00</v>
          </cell>
          <cell r="P551" t="str">
            <v>1000-01-06T00:00:00.000+01:00</v>
          </cell>
          <cell r="R551" t="str">
            <v>2017-01-02T09:00:00.000+01:00</v>
          </cell>
          <cell r="T551" t="str">
            <v>1000-01-06T00:00:00.000+01:00</v>
          </cell>
          <cell r="V551" t="str">
            <v>2017-02-28T12:00:00.000+01:00</v>
          </cell>
          <cell r="AX551" t="str">
            <v>2018-12-01T00:00:00.000+01:00</v>
          </cell>
          <cell r="AZ551" t="str">
            <v>2018-12-03T00:00:00.000+01:00</v>
          </cell>
        </row>
        <row r="552">
          <cell r="N552" t="str">
            <v>2016-12-22T00:00:00.000+01:00</v>
          </cell>
          <cell r="P552" t="str">
            <v>1000-01-06T00:00:00.000+01:00</v>
          </cell>
          <cell r="R552" t="str">
            <v>2017-01-02T09:00:00.000+01:00</v>
          </cell>
          <cell r="T552" t="str">
            <v>1000-01-06T00:00:00.000+01:00</v>
          </cell>
          <cell r="V552" t="str">
            <v>2017-02-28T12:00:00.000+01:00</v>
          </cell>
          <cell r="AX552" t="str">
            <v>2018-12-01T00:00:00.000+01:00</v>
          </cell>
          <cell r="AZ552" t="str">
            <v>2018-12-03T00:00:00.000+01:00</v>
          </cell>
        </row>
        <row r="553">
          <cell r="N553" t="str">
            <v>2016-12-22T00:00:00.000+01:00</v>
          </cell>
          <cell r="P553" t="str">
            <v>1000-01-06T00:00:00.000+01:00</v>
          </cell>
          <cell r="R553" t="str">
            <v>2017-01-02T09:00:00.000+01:00</v>
          </cell>
          <cell r="T553" t="str">
            <v>1000-01-06T00:00:00.000+01:00</v>
          </cell>
          <cell r="V553" t="str">
            <v>2017-02-28T12:00:00.000+01:00</v>
          </cell>
          <cell r="AX553" t="str">
            <v>2018-12-01T00:00:00.000+01:00</v>
          </cell>
          <cell r="AZ553" t="str">
            <v>2018-12-03T00:00:00.000+01:00</v>
          </cell>
        </row>
        <row r="554">
          <cell r="N554" t="str">
            <v>2016-12-19T00:00:00.000+01:00</v>
          </cell>
          <cell r="P554" t="str">
            <v>1000-01-06T00:00:00.000+01:00</v>
          </cell>
          <cell r="R554" t="str">
            <v>2016-12-19T11:00:00.000+01:00</v>
          </cell>
          <cell r="T554" t="str">
            <v>1000-01-06T00:00:00.000+01:00</v>
          </cell>
          <cell r="V554" t="str">
            <v>2017-02-28T12:00:00.000+01:00</v>
          </cell>
          <cell r="AX554" t="str">
            <v>2018-12-01T00:00:00.000+01:00</v>
          </cell>
          <cell r="AZ554" t="str">
            <v>2018-12-03T00:00:00.000+01:00</v>
          </cell>
        </row>
        <row r="555">
          <cell r="N555" t="str">
            <v>2016-12-19T00:00:00.000+01:00</v>
          </cell>
          <cell r="P555" t="str">
            <v>1000-01-06T00:00:00.000+01:00</v>
          </cell>
          <cell r="R555" t="str">
            <v>2016-12-19T12:00:00.000+01:00</v>
          </cell>
          <cell r="T555" t="str">
            <v>1000-01-06T00:00:00.000+01:00</v>
          </cell>
          <cell r="V555" t="str">
            <v>2017-02-24T12:00:00.000+01:00</v>
          </cell>
          <cell r="AX555" t="str">
            <v>2018-12-01T00:00:00.000+01:00</v>
          </cell>
          <cell r="AZ555" t="str">
            <v>2018-12-03T00:00:00.000+01:00</v>
          </cell>
        </row>
        <row r="556">
          <cell r="N556" t="str">
            <v>2017-01-18T00:00:00.000+01:00</v>
          </cell>
          <cell r="P556" t="str">
            <v>1000-01-06T00:00:00.000+01:00</v>
          </cell>
          <cell r="R556" t="str">
            <v>2017-01-18T12:00:00.000+01:00</v>
          </cell>
          <cell r="T556" t="str">
            <v>1000-01-06T00:00:00.000+01:00</v>
          </cell>
          <cell r="V556" t="str">
            <v>2017-03-08T12:00:00.000+01:00</v>
          </cell>
          <cell r="AX556" t="str">
            <v>2018-12-01T00:00:00.000+01:00</v>
          </cell>
          <cell r="AZ556" t="str">
            <v>2018-12-03T00:00:00.000+01:00</v>
          </cell>
        </row>
        <row r="557">
          <cell r="N557" t="str">
            <v>2016-12-22T00:00:00.000+01:00</v>
          </cell>
          <cell r="P557" t="str">
            <v>1000-01-06T00:00:00.000+01:00</v>
          </cell>
          <cell r="R557" t="str">
            <v>2016-04-29T04:00:00.000+02:00</v>
          </cell>
          <cell r="T557" t="str">
            <v>1000-01-06T00:00:00.000+01:00</v>
          </cell>
          <cell r="V557" t="str">
            <v>2021-12-31T12:00:00.000+01:00</v>
          </cell>
          <cell r="AX557" t="str">
            <v>2018-12-01T00:00:00.000+01:00</v>
          </cell>
          <cell r="AZ557" t="str">
            <v>2018-12-03T00:00:00.000+01:00</v>
          </cell>
        </row>
        <row r="558">
          <cell r="N558" t="str">
            <v>2017-01-23T00:00:00.000+01:00</v>
          </cell>
          <cell r="P558" t="str">
            <v>1000-01-06T00:00:00.000+01:00</v>
          </cell>
          <cell r="R558" t="str">
            <v>2017-01-23T12:00:00.000+01:00</v>
          </cell>
          <cell r="T558" t="str">
            <v>1000-01-06T00:00:00.000+01:00</v>
          </cell>
          <cell r="V558" t="str">
            <v>2017-03-02T12:00:00.000+01:00</v>
          </cell>
          <cell r="AX558" t="str">
            <v>2018-12-01T00:00:00.000+01:00</v>
          </cell>
          <cell r="AZ558" t="str">
            <v>2018-12-03T00:00:00.000+01:00</v>
          </cell>
        </row>
        <row r="559">
          <cell r="N559" t="str">
            <v>2017-01-23T00:00:00.000+01:00</v>
          </cell>
          <cell r="P559" t="str">
            <v>1000-01-06T00:00:00.000+01:00</v>
          </cell>
          <cell r="R559" t="str">
            <v>2017-01-23T08:00:00.000+01:00</v>
          </cell>
          <cell r="T559" t="str">
            <v>1000-01-06T00:00:00.000+01:00</v>
          </cell>
          <cell r="V559" t="str">
            <v>2017-03-13T12:00:00.000+01:00</v>
          </cell>
          <cell r="AX559" t="str">
            <v>2018-12-01T00:00:00.000+01:00</v>
          </cell>
          <cell r="AZ559" t="str">
            <v>2018-12-03T00:00:00.000+01:00</v>
          </cell>
        </row>
        <row r="560">
          <cell r="N560" t="str">
            <v>2017-01-31T00:00:00.000+01:00</v>
          </cell>
          <cell r="P560" t="str">
            <v>1000-01-06T00:00:00.000+01:00</v>
          </cell>
          <cell r="R560" t="str">
            <v>2017-01-31T10:00:00.000+01:00</v>
          </cell>
          <cell r="T560" t="str">
            <v>1000-01-06T00:00:00.000+01:00</v>
          </cell>
          <cell r="V560" t="str">
            <v>2017-03-31T12:00:00.000+02:00</v>
          </cell>
          <cell r="AX560" t="str">
            <v>2018-12-01T00:00:00.000+01:00</v>
          </cell>
          <cell r="AZ560" t="str">
            <v>2018-12-03T00:00:00.000+01:00</v>
          </cell>
        </row>
        <row r="561">
          <cell r="N561" t="str">
            <v>2017-01-31T00:00:00.000+01:00</v>
          </cell>
          <cell r="P561" t="str">
            <v>1000-01-06T00:00:00.000+01:00</v>
          </cell>
          <cell r="R561" t="str">
            <v>2017-01-31T10:00:00.000+01:00</v>
          </cell>
          <cell r="T561" t="str">
            <v>1000-01-06T00:00:00.000+01:00</v>
          </cell>
          <cell r="V561" t="str">
            <v>2017-03-31T12:00:00.000+02:00</v>
          </cell>
          <cell r="AX561" t="str">
            <v>2018-12-01T00:00:00.000+01:00</v>
          </cell>
          <cell r="AZ561" t="str">
            <v>2018-12-03T00:00:00.000+01:00</v>
          </cell>
        </row>
        <row r="562">
          <cell r="N562" t="str">
            <v>2017-01-23T00:00:00.000+01:00</v>
          </cell>
          <cell r="P562" t="str">
            <v>1000-01-06T00:00:00.000+01:00</v>
          </cell>
          <cell r="R562" t="str">
            <v>2017-01-23T08:00:00.000+01:00</v>
          </cell>
          <cell r="T562" t="str">
            <v>1000-01-06T00:00:00.000+01:00</v>
          </cell>
          <cell r="V562" t="str">
            <v>2017-02-27T12:00:00.000+01:00</v>
          </cell>
          <cell r="AX562" t="str">
            <v>2018-12-01T00:00:00.000+01:00</v>
          </cell>
          <cell r="AZ562" t="str">
            <v>2018-12-03T00:00:00.000+01:00</v>
          </cell>
        </row>
        <row r="563">
          <cell r="N563" t="str">
            <v>2017-01-23T00:00:00.000+01:00</v>
          </cell>
          <cell r="P563" t="str">
            <v>1000-01-06T00:00:00.000+01:00</v>
          </cell>
          <cell r="R563" t="str">
            <v>2017-01-23T08:00:00.000+01:00</v>
          </cell>
          <cell r="T563" t="str">
            <v>1000-01-06T00:00:00.000+01:00</v>
          </cell>
          <cell r="V563" t="str">
            <v>2017-03-06T12:00:00.000+01:00</v>
          </cell>
          <cell r="AX563" t="str">
            <v>2018-12-01T00:00:00.000+01:00</v>
          </cell>
          <cell r="AZ563" t="str">
            <v>2018-12-03T00:00:00.000+01:00</v>
          </cell>
        </row>
        <row r="564">
          <cell r="N564" t="str">
            <v>2017-01-19T00:00:00.000+01:00</v>
          </cell>
          <cell r="P564" t="str">
            <v>1000-01-06T00:00:00.000+01:00</v>
          </cell>
          <cell r="R564" t="str">
            <v>2017-01-19T12:00:00.000+01:00</v>
          </cell>
          <cell r="T564" t="str">
            <v>1000-01-06T00:00:00.000+01:00</v>
          </cell>
          <cell r="V564" t="str">
            <v>2017-03-09T12:00:00.000+01:00</v>
          </cell>
          <cell r="AX564" t="str">
            <v>2018-12-01T00:00:00.000+01:00</v>
          </cell>
          <cell r="AZ564" t="str">
            <v>2018-12-03T00:00:00.000+01:00</v>
          </cell>
        </row>
        <row r="565">
          <cell r="N565" t="str">
            <v>2017-01-31T00:00:00.000+01:00</v>
          </cell>
          <cell r="P565" t="str">
            <v>1000-01-06T00:00:00.000+01:00</v>
          </cell>
          <cell r="R565" t="str">
            <v>2017-01-31T10:00:00.000+01:00</v>
          </cell>
          <cell r="T565" t="str">
            <v>1000-01-06T00:00:00.000+01:00</v>
          </cell>
          <cell r="V565" t="str">
            <v>2017-03-31T12:00:00.000+02:00</v>
          </cell>
          <cell r="AX565" t="str">
            <v>2018-12-01T00:00:00.000+01:00</v>
          </cell>
          <cell r="AZ565" t="str">
            <v>2018-12-03T00:00:00.000+01:00</v>
          </cell>
        </row>
        <row r="566">
          <cell r="N566" t="str">
            <v>2017-01-31T00:00:00.000+01:00</v>
          </cell>
          <cell r="P566" t="str">
            <v>1000-01-06T00:00:00.000+01:00</v>
          </cell>
          <cell r="R566" t="str">
            <v>2016-04-29T04:00:00.000+02:00</v>
          </cell>
          <cell r="T566" t="str">
            <v>1000-01-06T00:00:00.000+01:00</v>
          </cell>
          <cell r="V566" t="str">
            <v>2021-12-31T12:00:00.000+01:00</v>
          </cell>
          <cell r="AX566" t="str">
            <v>2018-12-01T00:00:00.000+01:00</v>
          </cell>
          <cell r="AZ566" t="str">
            <v>2018-12-03T00:00:00.000+01:00</v>
          </cell>
        </row>
        <row r="567">
          <cell r="N567" t="str">
            <v>2017-02-10T00:00:00.000+01:00</v>
          </cell>
          <cell r="P567" t="str">
            <v>1000-01-06T00:00:00.000+01:00</v>
          </cell>
          <cell r="R567" t="str">
            <v>2017-02-10T09:00:00.000+01:00</v>
          </cell>
          <cell r="T567" t="str">
            <v>1000-01-06T00:00:00.000+01:00</v>
          </cell>
          <cell r="V567" t="str">
            <v>2017-04-10T12:00:00.000+02:00</v>
          </cell>
          <cell r="AX567" t="str">
            <v>2018-12-01T00:00:00.000+01:00</v>
          </cell>
          <cell r="AZ567" t="str">
            <v>2018-12-03T00:00:00.000+01:00</v>
          </cell>
        </row>
        <row r="568">
          <cell r="N568" t="str">
            <v>2017-02-06T00:00:00.000+01:00</v>
          </cell>
          <cell r="P568" t="str">
            <v>1000-01-06T00:00:00.000+01:00</v>
          </cell>
          <cell r="R568" t="str">
            <v>2017-02-13T04:00:00.000+01:00</v>
          </cell>
          <cell r="T568" t="str">
            <v>1000-01-06T00:00:00.000+01:00</v>
          </cell>
          <cell r="V568" t="str">
            <v>2017-03-31T12:00:00.000+02:00</v>
          </cell>
          <cell r="AX568" t="str">
            <v>2018-12-01T00:00:00.000+01:00</v>
          </cell>
          <cell r="AZ568" t="str">
            <v>2018-12-03T00:00:00.000+01:00</v>
          </cell>
        </row>
        <row r="569">
          <cell r="N569" t="str">
            <v>2017-02-03T00:00:00.000+01:00</v>
          </cell>
          <cell r="P569" t="str">
            <v>1000-01-06T00:00:00.000+01:00</v>
          </cell>
          <cell r="R569" t="str">
            <v>2017-02-20T12:00:00.000+01:00</v>
          </cell>
          <cell r="T569" t="str">
            <v>1000-01-06T00:00:00.000+01:00</v>
          </cell>
          <cell r="V569" t="str">
            <v>2017-03-20T12:00:00.000+01:00</v>
          </cell>
          <cell r="AX569" t="str">
            <v>2018-12-01T00:00:00.000+01:00</v>
          </cell>
          <cell r="AZ569" t="str">
            <v>2018-12-03T00:00:00.000+01:00</v>
          </cell>
        </row>
        <row r="570">
          <cell r="N570" t="str">
            <v>2017-02-02T00:00:00.000+01:00</v>
          </cell>
          <cell r="P570" t="str">
            <v>1000-01-06T00:00:00.000+01:00</v>
          </cell>
          <cell r="R570" t="str">
            <v>2016-04-29T04:00:00.000+02:00</v>
          </cell>
          <cell r="T570" t="str">
            <v>1000-01-06T00:00:00.000+01:00</v>
          </cell>
          <cell r="V570" t="str">
            <v>2021-12-31T12:00:00.000+01:00</v>
          </cell>
          <cell r="AX570" t="str">
            <v>2018-12-01T00:00:00.000+01:00</v>
          </cell>
          <cell r="AZ570" t="str">
            <v>2018-12-03T00:00:00.000+01:00</v>
          </cell>
        </row>
        <row r="571">
          <cell r="N571" t="str">
            <v>2016-04-29T00:00:00.000+02:00</v>
          </cell>
          <cell r="P571" t="str">
            <v>1000-01-06T00:00:00.000+01:00</v>
          </cell>
          <cell r="R571" t="str">
            <v>2016-04-29T04:00:00.000+02:00</v>
          </cell>
          <cell r="T571" t="str">
            <v>1000-01-06T00:00:00.000+01:00</v>
          </cell>
          <cell r="V571" t="str">
            <v>2020-06-30T12:00:00.000+02:00</v>
          </cell>
          <cell r="AX571" t="str">
            <v>2018-12-01T00:00:00.000+01:00</v>
          </cell>
          <cell r="AZ571" t="str">
            <v>2018-12-03T00:00:00.000+01:00</v>
          </cell>
        </row>
        <row r="572">
          <cell r="N572" t="str">
            <v>2017-02-20T00:00:00.000+01:00</v>
          </cell>
          <cell r="P572" t="str">
            <v>1000-01-06T00:00:00.000+01:00</v>
          </cell>
          <cell r="R572" t="str">
            <v>2017-02-20T09:00:00.000+01:00</v>
          </cell>
          <cell r="T572" t="str">
            <v>1000-01-06T00:00:00.000+01:00</v>
          </cell>
          <cell r="V572" t="str">
            <v>2017-03-27T12:00:00.000+02:00</v>
          </cell>
          <cell r="AX572" t="str">
            <v>2018-12-01T00:00:00.000+01:00</v>
          </cell>
          <cell r="AZ572" t="str">
            <v>2018-12-03T00:00:00.000+01:00</v>
          </cell>
        </row>
        <row r="573">
          <cell r="N573" t="str">
            <v>2017-03-01T00:00:00.000+01:00</v>
          </cell>
          <cell r="P573" t="str">
            <v>1000-01-06T00:00:00.000+01:00</v>
          </cell>
          <cell r="R573" t="str">
            <v>2016-04-29T04:00:00.000+02:00</v>
          </cell>
          <cell r="T573" t="str">
            <v>1000-01-06T00:00:00.000+01:00</v>
          </cell>
          <cell r="V573" t="str">
            <v>2021-12-31T12:00:00.000+01:00</v>
          </cell>
          <cell r="AX573" t="str">
            <v>2018-12-01T00:00:00.000+01:00</v>
          </cell>
          <cell r="AZ573" t="str">
            <v>2018-12-03T00:00:00.000+01:00</v>
          </cell>
        </row>
        <row r="574">
          <cell r="N574" t="str">
            <v>2017-03-01T00:00:00.000+01:00</v>
          </cell>
          <cell r="P574" t="str">
            <v>1000-01-06T00:00:00.000+01:00</v>
          </cell>
          <cell r="R574" t="str">
            <v>2016-04-29T04:00:00.000+02:00</v>
          </cell>
          <cell r="T574" t="str">
            <v>1000-01-06T00:00:00.000+01:00</v>
          </cell>
          <cell r="V574" t="str">
            <v>2021-12-31T12:00:00.000+01:00</v>
          </cell>
          <cell r="AX574" t="str">
            <v>2018-12-01T00:00:00.000+01:00</v>
          </cell>
          <cell r="AZ574" t="str">
            <v>2018-12-03T00:00:00.000+01:00</v>
          </cell>
        </row>
        <row r="575">
          <cell r="N575" t="str">
            <v>2017-03-01T00:00:00.000+01:00</v>
          </cell>
          <cell r="P575" t="str">
            <v>1000-01-06T00:00:00.000+01:00</v>
          </cell>
          <cell r="R575" t="str">
            <v>2016-04-29T04:00:00.000+02:00</v>
          </cell>
          <cell r="T575" t="str">
            <v>1000-01-06T00:00:00.000+01:00</v>
          </cell>
          <cell r="V575" t="str">
            <v>2021-12-31T12:00:00.000+01:00</v>
          </cell>
          <cell r="AX575" t="str">
            <v>2018-12-01T00:00:00.000+01:00</v>
          </cell>
          <cell r="AZ575" t="str">
            <v>2018-12-03T00:00:00.000+01:00</v>
          </cell>
        </row>
        <row r="576">
          <cell r="N576" t="str">
            <v>2017-03-01T00:00:00.000+01:00</v>
          </cell>
          <cell r="P576" t="str">
            <v>1000-01-06T00:00:00.000+01:00</v>
          </cell>
          <cell r="R576" t="str">
            <v>2016-04-29T04:00:00.000+02:00</v>
          </cell>
          <cell r="T576" t="str">
            <v>1000-01-06T00:00:00.000+01:00</v>
          </cell>
          <cell r="V576" t="str">
            <v>2021-12-31T12:00:00.000+01:00</v>
          </cell>
          <cell r="AX576" t="str">
            <v>2018-12-01T00:00:00.000+01:00</v>
          </cell>
          <cell r="AZ576" t="str">
            <v>2018-12-03T00:00:00.000+01:00</v>
          </cell>
        </row>
        <row r="577">
          <cell r="N577" t="str">
            <v>2017-03-01T00:00:00.000+01:00</v>
          </cell>
          <cell r="P577" t="str">
            <v>1000-01-06T00:00:00.000+01:00</v>
          </cell>
          <cell r="R577" t="str">
            <v>2017-03-01T08:00:00.000+01:00</v>
          </cell>
          <cell r="T577" t="str">
            <v>1000-01-06T00:00:00.000+01:00</v>
          </cell>
          <cell r="V577" t="str">
            <v>2017-04-20T12:00:00.000+02:00</v>
          </cell>
          <cell r="AX577" t="str">
            <v>2018-12-01T00:00:00.000+01:00</v>
          </cell>
          <cell r="AZ577" t="str">
            <v>2018-12-03T00:00:00.000+01:00</v>
          </cell>
        </row>
        <row r="578">
          <cell r="N578" t="str">
            <v>2017-05-25T00:00:00.000+02:00</v>
          </cell>
          <cell r="P578" t="str">
            <v>1000-01-06T00:00:00.000+01:00</v>
          </cell>
          <cell r="R578" t="str">
            <v>2017-05-25T08:00:00.000+02:00</v>
          </cell>
          <cell r="T578" t="str">
            <v>1000-01-06T00:00:00.000+01:00</v>
          </cell>
          <cell r="V578" t="str">
            <v>2017-07-31T12:00:00.000+02:00</v>
          </cell>
          <cell r="AX578" t="str">
            <v>2018-12-01T00:00:00.000+01:00</v>
          </cell>
          <cell r="AZ578" t="str">
            <v>2018-12-03T00:00:00.000+01:00</v>
          </cell>
        </row>
        <row r="579">
          <cell r="N579" t="str">
            <v>2017-02-27T00:00:00.000+01:00</v>
          </cell>
          <cell r="P579" t="str">
            <v>1000-01-06T00:00:00.000+01:00</v>
          </cell>
          <cell r="R579" t="str">
            <v>2017-02-27T08:00:00.000+01:00</v>
          </cell>
          <cell r="T579" t="str">
            <v>1000-01-06T00:00:00.000+01:00</v>
          </cell>
          <cell r="V579" t="str">
            <v>2017-03-31T12:00:00.000+02:00</v>
          </cell>
          <cell r="AX579" t="str">
            <v>2018-12-01T00:00:00.000+01:00</v>
          </cell>
          <cell r="AZ579" t="str">
            <v>2018-12-03T00:00:00.000+01:00</v>
          </cell>
        </row>
        <row r="580">
          <cell r="N580" t="str">
            <v>2017-02-27T00:00:00.000+01:00</v>
          </cell>
          <cell r="P580" t="str">
            <v>1000-01-06T00:00:00.000+01:00</v>
          </cell>
          <cell r="R580" t="str">
            <v>2017-02-27T08:00:00.000+01:00</v>
          </cell>
          <cell r="T580" t="str">
            <v>1000-01-06T00:00:00.000+01:00</v>
          </cell>
          <cell r="V580" t="str">
            <v>2017-03-31T12:00:00.000+02:00</v>
          </cell>
          <cell r="AX580" t="str">
            <v>2018-12-01T00:00:00.000+01:00</v>
          </cell>
          <cell r="AZ580" t="str">
            <v>2018-12-03T00:00:00.000+01:00</v>
          </cell>
        </row>
        <row r="581">
          <cell r="N581" t="str">
            <v>2017-02-27T00:00:00.000+01:00</v>
          </cell>
          <cell r="P581" t="str">
            <v>1000-01-06T00:00:00.000+01:00</v>
          </cell>
          <cell r="R581" t="str">
            <v>2017-02-27T08:00:00.000+01:00</v>
          </cell>
          <cell r="T581" t="str">
            <v>1000-01-06T00:00:00.000+01:00</v>
          </cell>
          <cell r="V581" t="str">
            <v>2017-03-31T12:00:00.000+02:00</v>
          </cell>
          <cell r="AX581" t="str">
            <v>2018-12-01T00:00:00.000+01:00</v>
          </cell>
          <cell r="AZ581" t="str">
            <v>2018-12-03T00:00:00.000+01:00</v>
          </cell>
        </row>
        <row r="582">
          <cell r="N582" t="str">
            <v>2017-02-28T00:00:00.000+01:00</v>
          </cell>
          <cell r="P582" t="str">
            <v>1000-01-06T00:00:00.000+01:00</v>
          </cell>
          <cell r="R582" t="str">
            <v>2017-02-28T08:00:00.000+01:00</v>
          </cell>
          <cell r="T582" t="str">
            <v>1000-01-06T00:00:00.000+01:00</v>
          </cell>
          <cell r="V582" t="str">
            <v>2017-05-15T12:00:00.000+02:00</v>
          </cell>
          <cell r="AX582" t="str">
            <v>2018-12-01T00:00:00.000+01:00</v>
          </cell>
          <cell r="AZ582" t="str">
            <v>2018-12-03T00:00:00.000+01:00</v>
          </cell>
        </row>
        <row r="583">
          <cell r="N583" t="str">
            <v>2017-02-28T00:00:00.000+01:00</v>
          </cell>
          <cell r="P583" t="str">
            <v>1000-01-06T00:00:00.000+01:00</v>
          </cell>
          <cell r="R583" t="str">
            <v>2017-02-28T08:00:00.000+01:00</v>
          </cell>
          <cell r="T583" t="str">
            <v>1000-01-06T00:00:00.000+01:00</v>
          </cell>
          <cell r="V583" t="str">
            <v>2017-05-15T12:00:00.000+02:00</v>
          </cell>
          <cell r="AX583" t="str">
            <v>2018-12-01T00:00:00.000+01:00</v>
          </cell>
          <cell r="AZ583" t="str">
            <v>2018-12-03T00:00:00.000+01:00</v>
          </cell>
        </row>
        <row r="584">
          <cell r="N584" t="str">
            <v>2017-02-28T00:00:00.000+01:00</v>
          </cell>
          <cell r="P584" t="str">
            <v>1000-01-06T00:00:00.000+01:00</v>
          </cell>
          <cell r="R584" t="str">
            <v>2017-02-28T08:00:00.000+01:00</v>
          </cell>
          <cell r="T584" t="str">
            <v>1000-01-06T00:00:00.000+01:00</v>
          </cell>
          <cell r="V584" t="str">
            <v>2017-05-15T12:00:00.000+02:00</v>
          </cell>
          <cell r="AX584" t="str">
            <v>2018-12-01T00:00:00.000+01:00</v>
          </cell>
          <cell r="AZ584" t="str">
            <v>2018-12-03T00:00:00.000+01:00</v>
          </cell>
        </row>
        <row r="585">
          <cell r="N585" t="str">
            <v>2017-03-20T00:00:00.000+01:00</v>
          </cell>
          <cell r="P585" t="str">
            <v>1000-01-06T00:00:00.000+01:00</v>
          </cell>
          <cell r="R585" t="str">
            <v>2017-03-20T08:00:00.000+01:00</v>
          </cell>
          <cell r="T585" t="str">
            <v>1000-01-06T00:00:00.000+01:00</v>
          </cell>
          <cell r="V585" t="str">
            <v>2017-04-30T12:00:00.000+02:00</v>
          </cell>
          <cell r="AX585" t="str">
            <v>2018-12-01T00:00:00.000+01:00</v>
          </cell>
          <cell r="AZ585" t="str">
            <v>2018-12-03T00:00:00.000+01:00</v>
          </cell>
        </row>
        <row r="586">
          <cell r="N586" t="str">
            <v>2017-03-13T00:00:00.000+01:00</v>
          </cell>
          <cell r="P586" t="str">
            <v>1000-01-06T00:00:00.000+01:00</v>
          </cell>
          <cell r="R586" t="str">
            <v>2016-04-29T04:00:00.000+02:00</v>
          </cell>
          <cell r="T586" t="str">
            <v>1000-01-06T00:00:00.000+01:00</v>
          </cell>
          <cell r="V586" t="str">
            <v>2021-12-31T12:00:00.000+01:00</v>
          </cell>
          <cell r="AX586" t="str">
            <v>2018-12-01T00:00:00.000+01:00</v>
          </cell>
          <cell r="AZ586" t="str">
            <v>2018-12-03T00:00:00.000+01:00</v>
          </cell>
        </row>
        <row r="587">
          <cell r="N587" t="str">
            <v>2017-03-15T00:00:00.000+01:00</v>
          </cell>
          <cell r="P587" t="str">
            <v>1000-01-06T00:00:00.000+01:00</v>
          </cell>
          <cell r="R587" t="str">
            <v>2017-03-15T09:00:00.000+01:00</v>
          </cell>
          <cell r="T587" t="str">
            <v>1000-01-06T00:00:00.000+01:00</v>
          </cell>
          <cell r="V587" t="str">
            <v>2017-05-30T12:00:00.000+02:00</v>
          </cell>
          <cell r="AX587" t="str">
            <v>2018-12-01T00:00:00.000+01:00</v>
          </cell>
          <cell r="AZ587" t="str">
            <v>2018-12-03T00:00:00.000+01:00</v>
          </cell>
        </row>
        <row r="588">
          <cell r="N588" t="str">
            <v>2017-03-15T00:00:00.000+01:00</v>
          </cell>
          <cell r="P588" t="str">
            <v>1000-01-06T00:00:00.000+01:00</v>
          </cell>
          <cell r="R588" t="str">
            <v>2017-03-15T09:00:00.000+01:00</v>
          </cell>
          <cell r="T588" t="str">
            <v>1000-01-06T00:00:00.000+01:00</v>
          </cell>
          <cell r="V588" t="str">
            <v>2017-05-30T12:00:00.000+02:00</v>
          </cell>
          <cell r="AX588" t="str">
            <v>2018-12-01T00:00:00.000+01:00</v>
          </cell>
          <cell r="AZ588" t="str">
            <v>2018-12-03T00:00:00.000+01:00</v>
          </cell>
        </row>
        <row r="589">
          <cell r="N589" t="str">
            <v>2017-04-10T00:00:00.000+02:00</v>
          </cell>
          <cell r="P589" t="str">
            <v>1000-01-06T00:00:00.000+01:00</v>
          </cell>
          <cell r="R589" t="str">
            <v>2017-04-10T10:00:00.000+02:00</v>
          </cell>
          <cell r="T589" t="str">
            <v>1000-01-06T00:00:00.000+01:00</v>
          </cell>
          <cell r="V589" t="str">
            <v>2017-05-31T12:00:00.000+02:00</v>
          </cell>
          <cell r="AX589" t="str">
            <v>2018-12-01T00:00:00.000+01:00</v>
          </cell>
          <cell r="AZ589" t="str">
            <v>2018-12-03T00:00:00.000+01:00</v>
          </cell>
        </row>
        <row r="590">
          <cell r="N590" t="str">
            <v>2018-01-29T00:00:00.000+01:00</v>
          </cell>
          <cell r="P590" t="str">
            <v>1000-01-06T00:00:00.000+01:00</v>
          </cell>
          <cell r="R590" t="str">
            <v>2018-01-29T14:00:00.000+01:00</v>
          </cell>
          <cell r="T590" t="str">
            <v>1000-01-06T00:00:00.000+01:00</v>
          </cell>
          <cell r="V590" t="str">
            <v>2018-04-20T12:00:00.000+02:00</v>
          </cell>
          <cell r="AX590" t="str">
            <v>2018-12-01T00:00:00.000+01:00</v>
          </cell>
          <cell r="AZ590" t="str">
            <v>2018-12-03T00:00:00.000+01:00</v>
          </cell>
        </row>
        <row r="591">
          <cell r="N591" t="str">
            <v>2017-04-07T00:00:00.000+02:00</v>
          </cell>
          <cell r="P591" t="str">
            <v>1000-01-06T00:00:00.000+01:00</v>
          </cell>
          <cell r="R591" t="str">
            <v>2017-04-07T09:00:00.000+02:00</v>
          </cell>
          <cell r="T591" t="str">
            <v>1000-01-06T00:00:00.000+01:00</v>
          </cell>
          <cell r="V591" t="str">
            <v>2017-05-30T12:00:00.000+02:00</v>
          </cell>
          <cell r="AX591" t="str">
            <v>2018-12-01T00:00:00.000+01:00</v>
          </cell>
          <cell r="AZ591" t="str">
            <v>2018-12-03T00:00:00.000+01:00</v>
          </cell>
        </row>
        <row r="592">
          <cell r="N592" t="str">
            <v>2017-03-22T00:00:00.000+01:00</v>
          </cell>
          <cell r="P592" t="str">
            <v>1000-01-06T00:00:00.000+01:00</v>
          </cell>
          <cell r="R592" t="str">
            <v>2017-03-22T08:00:00.000+01:00</v>
          </cell>
          <cell r="T592" t="str">
            <v>1000-01-06T00:00:00.000+01:00</v>
          </cell>
          <cell r="V592" t="str">
            <v>2017-05-19T12:00:00.000+02:00</v>
          </cell>
          <cell r="AX592" t="str">
            <v>2018-12-01T00:00:00.000+01:00</v>
          </cell>
          <cell r="AZ592" t="str">
            <v>2018-12-03T00:00:00.000+01:00</v>
          </cell>
        </row>
        <row r="593">
          <cell r="N593" t="str">
            <v>2017-04-10T00:00:00.000+02:00</v>
          </cell>
          <cell r="P593" t="str">
            <v>1000-01-06T00:00:00.000+01:00</v>
          </cell>
          <cell r="R593" t="str">
            <v>2017-04-10T08:00:00.000+02:00</v>
          </cell>
          <cell r="T593" t="str">
            <v>1000-01-06T00:00:00.000+01:00</v>
          </cell>
          <cell r="V593" t="str">
            <v>2017-05-10T12:00:00.000+02:00</v>
          </cell>
          <cell r="AX593" t="str">
            <v>2018-12-01T00:00:00.000+01:00</v>
          </cell>
          <cell r="AZ593" t="str">
            <v>2018-12-03T00:00:00.000+01:00</v>
          </cell>
        </row>
        <row r="594">
          <cell r="N594" t="str">
            <v>2017-04-10T00:00:00.000+02:00</v>
          </cell>
          <cell r="P594" t="str">
            <v>1000-01-06T00:00:00.000+01:00</v>
          </cell>
          <cell r="R594" t="str">
            <v>2016-04-29T04:00:00.000+02:00</v>
          </cell>
          <cell r="T594" t="str">
            <v>1000-01-06T00:00:00.000+01:00</v>
          </cell>
          <cell r="V594" t="str">
            <v>2021-12-31T12:00:00.000+01:00</v>
          </cell>
          <cell r="AX594" t="str">
            <v>2018-12-01T00:00:00.000+01:00</v>
          </cell>
          <cell r="AZ594" t="str">
            <v>2018-12-03T00:00:00.000+01:00</v>
          </cell>
        </row>
        <row r="595">
          <cell r="N595" t="str">
            <v>2017-04-03T00:00:00.000+02:00</v>
          </cell>
          <cell r="P595" t="str">
            <v>1000-01-06T00:00:00.000+01:00</v>
          </cell>
          <cell r="R595" t="str">
            <v>2017-04-03T09:00:00.000+02:00</v>
          </cell>
          <cell r="T595" t="str">
            <v>1000-01-06T00:00:00.000+01:00</v>
          </cell>
          <cell r="V595" t="str">
            <v>2017-05-31T12:00:00.000+02:00</v>
          </cell>
          <cell r="AX595" t="str">
            <v>2018-12-01T00:00:00.000+01:00</v>
          </cell>
          <cell r="AZ595" t="str">
            <v>2018-12-03T00:00:00.000+01:00</v>
          </cell>
        </row>
        <row r="596">
          <cell r="N596" t="str">
            <v>2017-03-27T00:00:00.000+02:00</v>
          </cell>
          <cell r="P596" t="str">
            <v>1000-01-06T00:00:00.000+01:00</v>
          </cell>
          <cell r="R596" t="str">
            <v>2017-03-27T08:00:00.000+02:00</v>
          </cell>
          <cell r="T596" t="str">
            <v>1000-01-06T00:00:00.000+01:00</v>
          </cell>
          <cell r="V596" t="str">
            <v>2017-04-26T12:00:00.000+02:00</v>
          </cell>
          <cell r="AX596" t="str">
            <v>2018-12-01T00:00:00.000+01:00</v>
          </cell>
          <cell r="AZ596" t="str">
            <v>2018-12-03T00:00:00.000+01:00</v>
          </cell>
        </row>
        <row r="597">
          <cell r="N597" t="str">
            <v>2017-04-20T00:00:00.000+02:00</v>
          </cell>
          <cell r="P597" t="str">
            <v>1000-01-06T00:00:00.000+01:00</v>
          </cell>
          <cell r="R597" t="str">
            <v>2017-04-20T10:00:00.000+02:00</v>
          </cell>
          <cell r="T597" t="str">
            <v>1000-01-06T00:00:00.000+01:00</v>
          </cell>
          <cell r="V597" t="str">
            <v>2017-06-20T10:00:00.000+02:00</v>
          </cell>
          <cell r="AX597" t="str">
            <v>2018-12-01T00:00:00.000+01:00</v>
          </cell>
          <cell r="AZ597" t="str">
            <v>2018-12-03T00:00:00.000+01:00</v>
          </cell>
        </row>
        <row r="598">
          <cell r="N598" t="str">
            <v>2018-11-28T00:00:00.000+01:00</v>
          </cell>
          <cell r="P598" t="str">
            <v>1000-01-06T00:00:00.000+01:00</v>
          </cell>
          <cell r="R598" t="str">
            <v>2018-11-28T04:00:00.000+01:00</v>
          </cell>
          <cell r="T598" t="str">
            <v>1000-01-06T00:00:00.000+01:00</v>
          </cell>
          <cell r="V598" t="str">
            <v>2019-02-28T12:00:00.000+01:00</v>
          </cell>
          <cell r="AX598" t="str">
            <v>2018-12-01T00:00:00.000+01:00</v>
          </cell>
          <cell r="AZ598" t="str">
            <v>2018-12-03T00:00:00.000+01:00</v>
          </cell>
        </row>
        <row r="599">
          <cell r="N599" t="str">
            <v>2017-12-22T00:00:00.000+01:00</v>
          </cell>
          <cell r="P599" t="str">
            <v>1000-01-06T00:00:00.000+01:00</v>
          </cell>
          <cell r="R599" t="str">
            <v>2017-12-22T10:00:00.000+01:00</v>
          </cell>
          <cell r="T599" t="str">
            <v>1000-01-06T00:00:00.000+01:00</v>
          </cell>
          <cell r="V599" t="str">
            <v>2018-03-23T12:00:00.000+01:00</v>
          </cell>
          <cell r="AX599" t="str">
            <v>2018-12-01T00:00:00.000+01:00</v>
          </cell>
          <cell r="AZ599" t="str">
            <v>2018-12-03T00:00:00.000+01:00</v>
          </cell>
        </row>
        <row r="600">
          <cell r="N600" t="str">
            <v>2017-04-03T00:00:00.000+02:00</v>
          </cell>
          <cell r="P600" t="str">
            <v>1000-01-06T00:00:00.000+01:00</v>
          </cell>
          <cell r="R600" t="str">
            <v>2016-04-29T04:00:00.000+02:00</v>
          </cell>
          <cell r="T600" t="str">
            <v>1000-01-06T00:00:00.000+01:00</v>
          </cell>
          <cell r="V600" t="str">
            <v>2021-12-31T12:00:00.000+01:00</v>
          </cell>
          <cell r="AX600" t="str">
            <v>2018-12-01T00:00:00.000+01:00</v>
          </cell>
          <cell r="AZ600" t="str">
            <v>2018-12-03T00:00:00.000+01:00</v>
          </cell>
        </row>
        <row r="601">
          <cell r="N601" t="str">
            <v>2017-04-03T00:00:00.000+02:00</v>
          </cell>
          <cell r="P601" t="str">
            <v>1000-01-06T00:00:00.000+01:00</v>
          </cell>
          <cell r="R601" t="str">
            <v>2017-04-03T09:00:00.000+02:00</v>
          </cell>
          <cell r="T601" t="str">
            <v>1000-01-06T00:00:00.000+01:00</v>
          </cell>
          <cell r="V601" t="str">
            <v>2017-05-30T12:00:00.000+02:00</v>
          </cell>
          <cell r="AX601" t="str">
            <v>2018-12-01T00:00:00.000+01:00</v>
          </cell>
          <cell r="AZ601" t="str">
            <v>2018-12-03T00:00:00.000+01:00</v>
          </cell>
        </row>
        <row r="602">
          <cell r="N602" t="str">
            <v>2017-04-05T00:00:00.000+02:00</v>
          </cell>
          <cell r="P602" t="str">
            <v>1000-01-06T00:00:00.000+01:00</v>
          </cell>
          <cell r="R602" t="str">
            <v>2017-04-05T08:00:00.000+02:00</v>
          </cell>
          <cell r="T602" t="str">
            <v>1000-01-06T00:00:00.000+01:00</v>
          </cell>
          <cell r="V602" t="str">
            <v>2017-05-18T12:00:00.000+02:00</v>
          </cell>
          <cell r="AX602" t="str">
            <v>2018-12-01T00:00:00.000+01:00</v>
          </cell>
          <cell r="AZ602" t="str">
            <v>2018-12-03T00:00:00.000+01:00</v>
          </cell>
        </row>
        <row r="603">
          <cell r="N603" t="str">
            <v>2017-04-05T00:00:00.000+02:00</v>
          </cell>
          <cell r="P603" t="str">
            <v>1000-01-06T00:00:00.000+01:00</v>
          </cell>
          <cell r="R603" t="str">
            <v>2017-04-05T08:00:00.000+02:00</v>
          </cell>
          <cell r="T603" t="str">
            <v>1000-01-06T00:00:00.000+01:00</v>
          </cell>
          <cell r="V603" t="str">
            <v>2017-05-18T12:00:00.000+02:00</v>
          </cell>
          <cell r="AX603" t="str">
            <v>2018-12-01T00:00:00.000+01:00</v>
          </cell>
          <cell r="AZ603" t="str">
            <v>2018-12-03T00:00:00.000+01:00</v>
          </cell>
        </row>
        <row r="604">
          <cell r="N604" t="str">
            <v>2017-04-10T00:00:00.000+02:00</v>
          </cell>
          <cell r="P604" t="str">
            <v>1000-01-06T00:00:00.000+01:00</v>
          </cell>
          <cell r="R604" t="str">
            <v>2017-04-10T08:00:00.000+02:00</v>
          </cell>
          <cell r="T604" t="str">
            <v>1000-01-06T00:00:00.000+01:00</v>
          </cell>
          <cell r="V604" t="str">
            <v>2017-05-19T12:00:00.000+02:00</v>
          </cell>
          <cell r="AX604" t="str">
            <v>2018-12-01T00:00:00.000+01:00</v>
          </cell>
          <cell r="AZ604" t="str">
            <v>2018-12-03T00:00:00.000+01:00</v>
          </cell>
        </row>
        <row r="605">
          <cell r="N605" t="str">
            <v>2017-05-02T00:00:00.000+02:00</v>
          </cell>
          <cell r="P605" t="str">
            <v>1000-01-06T00:00:00.000+01:00</v>
          </cell>
          <cell r="R605" t="str">
            <v>2017-05-02T08:00:00.000+02:00</v>
          </cell>
          <cell r="T605" t="str">
            <v>1000-01-06T00:00:00.000+01:00</v>
          </cell>
          <cell r="V605" t="str">
            <v>2017-05-30T12:00:00.000+02:00</v>
          </cell>
          <cell r="AX605" t="str">
            <v>2018-12-01T00:00:00.000+01:00</v>
          </cell>
          <cell r="AZ605" t="str">
            <v>2018-12-03T00:00:00.000+01:00</v>
          </cell>
        </row>
        <row r="606">
          <cell r="N606" t="str">
            <v>2017-04-03T00:00:00.000+02:00</v>
          </cell>
          <cell r="P606" t="str">
            <v>1000-01-06T00:00:00.000+01:00</v>
          </cell>
          <cell r="R606" t="str">
            <v>2017-04-03T09:00:00.000+02:00</v>
          </cell>
          <cell r="T606" t="str">
            <v>1000-01-06T00:00:00.000+01:00</v>
          </cell>
          <cell r="V606" t="str">
            <v>2017-05-30T12:00:00.000+02:00</v>
          </cell>
          <cell r="AX606" t="str">
            <v>2018-12-01T00:00:00.000+01:00</v>
          </cell>
          <cell r="AZ606" t="str">
            <v>2018-12-03T00:00:00.000+01:00</v>
          </cell>
        </row>
        <row r="607">
          <cell r="N607" t="str">
            <v>2017-04-18T00:00:00.000+02:00</v>
          </cell>
          <cell r="P607" t="str">
            <v>1000-01-06T00:00:00.000+01:00</v>
          </cell>
          <cell r="R607" t="str">
            <v>2017-04-18T08:00:00.000+02:00</v>
          </cell>
          <cell r="T607" t="str">
            <v>1000-01-06T00:00:00.000+01:00</v>
          </cell>
          <cell r="V607" t="str">
            <v>2017-07-14T12:00:00.000+02:00</v>
          </cell>
          <cell r="AX607" t="str">
            <v>2018-12-01T00:00:00.000+01:00</v>
          </cell>
          <cell r="AZ607" t="str">
            <v>2018-12-03T00:00:00.000+01:00</v>
          </cell>
        </row>
        <row r="608">
          <cell r="N608" t="str">
            <v>2017-04-18T00:00:00.000+02:00</v>
          </cell>
          <cell r="P608" t="str">
            <v>1000-01-06T00:00:00.000+01:00</v>
          </cell>
          <cell r="R608" t="str">
            <v>2016-04-29T04:00:00.000+02:00</v>
          </cell>
          <cell r="T608" t="str">
            <v>1000-01-06T00:00:00.000+01:00</v>
          </cell>
          <cell r="V608" t="str">
            <v>2021-12-31T12:00:00.000+01:00</v>
          </cell>
          <cell r="AX608" t="str">
            <v>2018-12-01T00:00:00.000+01:00</v>
          </cell>
          <cell r="AZ608" t="str">
            <v>2018-12-03T00:00:00.000+01:00</v>
          </cell>
        </row>
        <row r="609">
          <cell r="N609" t="str">
            <v>2017-04-18T00:00:00.000+02:00</v>
          </cell>
          <cell r="P609" t="str">
            <v>1000-01-06T00:00:00.000+01:00</v>
          </cell>
          <cell r="R609" t="str">
            <v>2017-04-18T08:00:00.000+02:00</v>
          </cell>
          <cell r="T609" t="str">
            <v>1000-01-06T00:00:00.000+01:00</v>
          </cell>
          <cell r="V609" t="str">
            <v>2017-07-14T12:00:00.000+02:00</v>
          </cell>
          <cell r="AX609" t="str">
            <v>2018-12-01T00:00:00.000+01:00</v>
          </cell>
          <cell r="AZ609" t="str">
            <v>2018-12-03T00:00:00.000+01:00</v>
          </cell>
        </row>
        <row r="610">
          <cell r="N610" t="str">
            <v>2017-04-18T00:00:00.000+02:00</v>
          </cell>
          <cell r="P610" t="str">
            <v>1000-01-06T00:00:00.000+01:00</v>
          </cell>
          <cell r="R610" t="str">
            <v>2016-04-29T04:00:00.000+02:00</v>
          </cell>
          <cell r="T610" t="str">
            <v>1000-01-06T00:00:00.000+01:00</v>
          </cell>
          <cell r="V610" t="str">
            <v>2021-12-31T12:00:00.000+01:00</v>
          </cell>
          <cell r="AX610" t="str">
            <v>2018-12-01T00:00:00.000+01:00</v>
          </cell>
          <cell r="AZ610" t="str">
            <v>2018-12-03T00:00:00.000+01:00</v>
          </cell>
        </row>
        <row r="611">
          <cell r="N611" t="str">
            <v>2017-04-21T00:00:00.000+02:00</v>
          </cell>
          <cell r="P611" t="str">
            <v>1000-01-06T00:00:00.000+01:00</v>
          </cell>
          <cell r="R611" t="str">
            <v>2017-04-21T08:00:00.000+02:00</v>
          </cell>
          <cell r="T611" t="str">
            <v>1000-01-06T00:00:00.000+01:00</v>
          </cell>
          <cell r="V611" t="str">
            <v>2017-05-26T12:00:00.000+02:00</v>
          </cell>
          <cell r="AX611" t="str">
            <v>2018-12-01T00:00:00.000+01:00</v>
          </cell>
          <cell r="AZ611" t="str">
            <v>2018-12-03T00:00:00.000+01:00</v>
          </cell>
        </row>
        <row r="612">
          <cell r="N612" t="str">
            <v>2017-04-21T00:00:00.000+02:00</v>
          </cell>
          <cell r="P612" t="str">
            <v>1000-01-06T00:00:00.000+01:00</v>
          </cell>
          <cell r="R612" t="str">
            <v>2017-04-21T08:00:00.000+02:00</v>
          </cell>
          <cell r="T612" t="str">
            <v>1000-01-06T00:00:00.000+01:00</v>
          </cell>
          <cell r="V612" t="str">
            <v>2017-05-26T12:00:00.000+02:00</v>
          </cell>
          <cell r="AX612" t="str">
            <v>2018-12-01T00:00:00.000+01:00</v>
          </cell>
          <cell r="AZ612" t="str">
            <v>2018-12-03T00:00:00.000+01:00</v>
          </cell>
        </row>
        <row r="613">
          <cell r="N613" t="str">
            <v>2017-04-13T00:00:00.000+02:00</v>
          </cell>
          <cell r="P613" t="str">
            <v>1000-01-06T00:00:00.000+01:00</v>
          </cell>
          <cell r="R613" t="str">
            <v>2017-05-24T08:00:00.000+02:00</v>
          </cell>
          <cell r="T613" t="str">
            <v>1000-01-06T00:00:00.000+01:00</v>
          </cell>
          <cell r="V613" t="str">
            <v>2017-06-29T12:00:00.000+02:00</v>
          </cell>
          <cell r="AX613" t="str">
            <v>2018-12-01T00:00:00.000+01:00</v>
          </cell>
          <cell r="AZ613" t="str">
            <v>2018-12-03T00:00:00.000+01:00</v>
          </cell>
        </row>
        <row r="614">
          <cell r="N614" t="str">
            <v>2017-04-13T00:00:00.000+02:00</v>
          </cell>
          <cell r="P614" t="str">
            <v>1000-01-06T00:00:00.000+01:00</v>
          </cell>
          <cell r="R614" t="str">
            <v>2017-04-15T08:00:00.000+02:00</v>
          </cell>
          <cell r="T614" t="str">
            <v>1000-01-06T00:00:00.000+01:00</v>
          </cell>
          <cell r="V614" t="str">
            <v>2017-05-15T12:00:00.000+02:00</v>
          </cell>
          <cell r="AX614" t="str">
            <v>2018-12-01T00:00:00.000+01:00</v>
          </cell>
          <cell r="AZ614" t="str">
            <v>2018-12-03T00:00:00.000+01:00</v>
          </cell>
        </row>
        <row r="615">
          <cell r="N615" t="str">
            <v>2017-05-10T00:00:00.000+02:00</v>
          </cell>
          <cell r="P615" t="str">
            <v>1000-01-06T00:00:00.000+01:00</v>
          </cell>
          <cell r="R615" t="str">
            <v>2017-05-10T08:00:00.000+02:00</v>
          </cell>
          <cell r="T615" t="str">
            <v>1000-01-06T00:00:00.000+01:00</v>
          </cell>
          <cell r="V615" t="str">
            <v>2017-06-30T12:00:00.000+02:00</v>
          </cell>
          <cell r="AX615" t="str">
            <v>2018-12-01T00:00:00.000+01:00</v>
          </cell>
          <cell r="AZ615" t="str">
            <v>2018-12-03T00:00:00.000+01:00</v>
          </cell>
        </row>
        <row r="616">
          <cell r="N616" t="str">
            <v>2017-05-10T00:00:00.000+02:00</v>
          </cell>
          <cell r="P616" t="str">
            <v>1000-01-06T00:00:00.000+01:00</v>
          </cell>
          <cell r="R616" t="str">
            <v>2017-05-10T08:00:00.000+02:00</v>
          </cell>
          <cell r="T616" t="str">
            <v>1000-01-06T00:00:00.000+01:00</v>
          </cell>
          <cell r="V616" t="str">
            <v>2017-06-12T12:00:00.000+02:00</v>
          </cell>
          <cell r="AX616" t="str">
            <v>2018-12-01T00:00:00.000+01:00</v>
          </cell>
          <cell r="AZ616" t="str">
            <v>2018-12-03T00:00:00.000+01:00</v>
          </cell>
        </row>
        <row r="617">
          <cell r="N617" t="str">
            <v>2017-05-10T00:00:00.000+02:00</v>
          </cell>
          <cell r="P617" t="str">
            <v>1000-01-06T00:00:00.000+01:00</v>
          </cell>
          <cell r="R617" t="str">
            <v>2017-05-10T08:00:00.000+02:00</v>
          </cell>
          <cell r="T617" t="str">
            <v>1000-01-06T00:00:00.000+01:00</v>
          </cell>
          <cell r="V617" t="str">
            <v>2017-06-12T12:00:00.000+02:00</v>
          </cell>
          <cell r="AX617" t="str">
            <v>2018-12-01T00:00:00.000+01:00</v>
          </cell>
          <cell r="AZ617" t="str">
            <v>2018-12-03T00:00:00.000+01:00</v>
          </cell>
        </row>
        <row r="618">
          <cell r="N618" t="str">
            <v>2017-05-15T00:00:00.000+02:00</v>
          </cell>
          <cell r="P618" t="str">
            <v>1000-01-06T00:00:00.000+01:00</v>
          </cell>
          <cell r="R618" t="str">
            <v>2017-05-15T04:00:00.000+02:00</v>
          </cell>
          <cell r="T618" t="str">
            <v>1000-01-06T00:00:00.000+01:00</v>
          </cell>
          <cell r="V618" t="str">
            <v>2017-06-26T12:00:00.000+02:00</v>
          </cell>
          <cell r="AX618" t="str">
            <v>2018-12-01T00:00:00.000+01:00</v>
          </cell>
          <cell r="AZ618" t="str">
            <v>2018-12-03T00:00:00.000+01:00</v>
          </cell>
        </row>
        <row r="619">
          <cell r="N619" t="str">
            <v>2017-04-28T00:00:00.000+02:00</v>
          </cell>
          <cell r="P619" t="str">
            <v>1000-01-06T00:00:00.000+01:00</v>
          </cell>
          <cell r="R619" t="str">
            <v>2017-04-28T08:00:00.000+02:00</v>
          </cell>
          <cell r="T619" t="str">
            <v>1000-01-06T00:00:00.000+01:00</v>
          </cell>
          <cell r="V619" t="str">
            <v>2017-05-26T12:00:00.000+02:00</v>
          </cell>
          <cell r="AX619" t="str">
            <v>2018-12-01T00:00:00.000+01:00</v>
          </cell>
          <cell r="AZ619" t="str">
            <v>2018-12-03T00:00:00.000+01:00</v>
          </cell>
        </row>
        <row r="620">
          <cell r="N620" t="str">
            <v>2017-05-19T00:00:00.000+02:00</v>
          </cell>
          <cell r="P620" t="str">
            <v>1000-01-06T00:00:00.000+01:00</v>
          </cell>
          <cell r="R620" t="str">
            <v>2017-06-03T08:00:00.000+02:00</v>
          </cell>
          <cell r="T620" t="str">
            <v>1000-01-06T00:00:00.000+01:00</v>
          </cell>
          <cell r="V620" t="str">
            <v>2017-06-19T12:00:00.000+02:00</v>
          </cell>
          <cell r="AX620" t="str">
            <v>2018-12-01T00:00:00.000+01:00</v>
          </cell>
          <cell r="AZ620" t="str">
            <v>2018-12-03T00:00:00.000+01:00</v>
          </cell>
        </row>
        <row r="621">
          <cell r="N621" t="str">
            <v>2017-05-19T00:00:00.000+02:00</v>
          </cell>
          <cell r="P621" t="str">
            <v>1000-01-06T00:00:00.000+01:00</v>
          </cell>
          <cell r="R621" t="str">
            <v>2017-06-03T08:00:00.000+02:00</v>
          </cell>
          <cell r="T621" t="str">
            <v>1000-01-06T00:00:00.000+01:00</v>
          </cell>
          <cell r="V621" t="str">
            <v>2017-06-19T12:00:00.000+02:00</v>
          </cell>
          <cell r="AX621" t="str">
            <v>2018-12-01T00:00:00.000+01:00</v>
          </cell>
          <cell r="AZ621" t="str">
            <v>2018-12-03T00:00:00.000+01:00</v>
          </cell>
        </row>
        <row r="622">
          <cell r="N622" t="str">
            <v>2017-05-19T00:00:00.000+02:00</v>
          </cell>
          <cell r="P622" t="str">
            <v>1000-01-06T00:00:00.000+01:00</v>
          </cell>
          <cell r="R622" t="str">
            <v>2017-06-03T08:00:00.000+02:00</v>
          </cell>
          <cell r="T622" t="str">
            <v>1000-01-06T00:00:00.000+01:00</v>
          </cell>
          <cell r="V622" t="str">
            <v>2017-06-19T12:00:00.000+02:00</v>
          </cell>
          <cell r="AX622" t="str">
            <v>2018-12-01T00:00:00.000+01:00</v>
          </cell>
          <cell r="AZ622" t="str">
            <v>2018-12-03T00:00:00.000+01:00</v>
          </cell>
        </row>
        <row r="623">
          <cell r="N623" t="str">
            <v>2017-05-19T00:00:00.000+02:00</v>
          </cell>
          <cell r="P623" t="str">
            <v>1000-01-06T00:00:00.000+01:00</v>
          </cell>
          <cell r="R623" t="str">
            <v>2017-06-03T08:00:00.000+02:00</v>
          </cell>
          <cell r="T623" t="str">
            <v>1000-01-06T00:00:00.000+01:00</v>
          </cell>
          <cell r="V623" t="str">
            <v>2017-06-19T12:00:00.000+02:00</v>
          </cell>
          <cell r="AX623" t="str">
            <v>2018-12-01T00:00:00.000+01:00</v>
          </cell>
          <cell r="AZ623" t="str">
            <v>2018-12-03T00:00:00.000+01:00</v>
          </cell>
        </row>
        <row r="624">
          <cell r="N624" t="str">
            <v>2017-05-18T00:00:00.000+02:00</v>
          </cell>
          <cell r="P624" t="str">
            <v>1000-01-06T00:00:00.000+01:00</v>
          </cell>
          <cell r="R624" t="str">
            <v>2017-06-12T04:00:00.000+02:00</v>
          </cell>
          <cell r="T624" t="str">
            <v>1000-01-06T00:00:00.000+01:00</v>
          </cell>
          <cell r="V624" t="str">
            <v>2017-07-31T12:00:00.000+02:00</v>
          </cell>
          <cell r="AX624" t="str">
            <v>2018-12-01T00:00:00.000+01:00</v>
          </cell>
          <cell r="AZ624" t="str">
            <v>2018-12-03T00:00:00.000+01:00</v>
          </cell>
        </row>
        <row r="625">
          <cell r="N625" t="str">
            <v>2017-05-17T00:00:00.000+02:00</v>
          </cell>
          <cell r="P625" t="str">
            <v>1000-01-06T00:00:00.000+01:00</v>
          </cell>
          <cell r="R625" t="str">
            <v>2017-05-17T12:00:00.000+02:00</v>
          </cell>
          <cell r="T625" t="str">
            <v>1000-01-06T00:00:00.000+01:00</v>
          </cell>
          <cell r="V625" t="str">
            <v>2017-07-03T12:00:00.000+02:00</v>
          </cell>
          <cell r="AX625" t="str">
            <v>2018-12-01T00:00:00.000+01:00</v>
          </cell>
          <cell r="AZ625" t="str">
            <v>2018-12-03T00:00:00.000+01:00</v>
          </cell>
        </row>
        <row r="626">
          <cell r="N626" t="str">
            <v>2017-05-16T00:00:00.000+02:00</v>
          </cell>
          <cell r="P626" t="str">
            <v>1000-01-06T00:00:00.000+01:00</v>
          </cell>
          <cell r="R626" t="str">
            <v>2017-05-16T04:00:00.000+02:00</v>
          </cell>
          <cell r="T626" t="str">
            <v>1000-01-06T00:00:00.000+01:00</v>
          </cell>
          <cell r="V626" t="str">
            <v>2017-06-27T12:00:00.000+02:00</v>
          </cell>
          <cell r="AX626" t="str">
            <v>2018-12-01T00:00:00.000+01:00</v>
          </cell>
          <cell r="AZ626" t="str">
            <v>2018-12-03T00:00:00.000+01:00</v>
          </cell>
        </row>
        <row r="627">
          <cell r="N627" t="str">
            <v>2017-06-08T00:00:00.000+02:00</v>
          </cell>
          <cell r="P627" t="str">
            <v>1000-01-06T00:00:00.000+01:00</v>
          </cell>
          <cell r="R627" t="str">
            <v>2017-06-08T12:00:00.000+02:00</v>
          </cell>
          <cell r="T627" t="str">
            <v>1000-01-06T00:00:00.000+01:00</v>
          </cell>
          <cell r="V627" t="str">
            <v>2017-07-21T12:00:00.000+02:00</v>
          </cell>
          <cell r="AX627" t="str">
            <v>2018-12-01T00:00:00.000+01:00</v>
          </cell>
          <cell r="AZ627" t="str">
            <v>2018-12-03T00:00:00.000+01:00</v>
          </cell>
        </row>
        <row r="628">
          <cell r="N628" t="str">
            <v>2017-06-05T00:00:00.000+02:00</v>
          </cell>
          <cell r="P628" t="str">
            <v>1000-01-06T00:00:00.000+01:00</v>
          </cell>
          <cell r="R628" t="str">
            <v>2017-06-05T08:00:00.000+02:00</v>
          </cell>
          <cell r="T628" t="str">
            <v>1000-01-06T00:00:00.000+01:00</v>
          </cell>
          <cell r="V628" t="str">
            <v>2017-07-09T12:00:00.000+02:00</v>
          </cell>
          <cell r="AX628" t="str">
            <v>2018-12-01T00:00:00.000+01:00</v>
          </cell>
          <cell r="AZ628" t="str">
            <v>2018-12-03T00:00:00.000+01:00</v>
          </cell>
        </row>
        <row r="629">
          <cell r="N629" t="str">
            <v>2017-10-02T00:00:00.000+02:00</v>
          </cell>
          <cell r="P629" t="str">
            <v>1000-01-06T00:00:00.000+01:00</v>
          </cell>
          <cell r="R629" t="str">
            <v>2017-10-02T08:00:00.000+02:00</v>
          </cell>
          <cell r="T629" t="str">
            <v>1000-01-06T00:00:00.000+01:00</v>
          </cell>
          <cell r="V629" t="str">
            <v>2017-12-15T12:00:00.000+01:00</v>
          </cell>
          <cell r="AX629" t="str">
            <v>2018-12-01T00:00:00.000+01:00</v>
          </cell>
          <cell r="AZ629" t="str">
            <v>2018-12-03T00:00:00.000+01:00</v>
          </cell>
        </row>
        <row r="630">
          <cell r="N630" t="str">
            <v>2017-06-12T00:00:00.000+02:00</v>
          </cell>
          <cell r="P630" t="str">
            <v>1000-01-06T00:00:00.000+01:00</v>
          </cell>
          <cell r="R630" t="str">
            <v>2017-06-12T08:30:00.000+02:00</v>
          </cell>
          <cell r="T630" t="str">
            <v>1000-01-06T00:00:00.000+01:00</v>
          </cell>
          <cell r="V630" t="str">
            <v>2017-07-28T12:00:00.000+02:00</v>
          </cell>
          <cell r="AX630" t="str">
            <v>2018-12-01T00:00:00.000+01:00</v>
          </cell>
          <cell r="AZ630" t="str">
            <v>2018-12-03T00:00:00.000+01:00</v>
          </cell>
        </row>
        <row r="631">
          <cell r="N631" t="str">
            <v>2017-06-12T00:00:00.000+02:00</v>
          </cell>
          <cell r="P631" t="str">
            <v>1000-01-06T00:00:00.000+01:00</v>
          </cell>
          <cell r="R631" t="str">
            <v>2017-06-12T09:00:00.000+02:00</v>
          </cell>
          <cell r="T631" t="str">
            <v>1000-01-06T00:00:00.000+01:00</v>
          </cell>
          <cell r="V631" t="str">
            <v>2017-07-27T12:00:00.000+02:00</v>
          </cell>
          <cell r="AX631" t="str">
            <v>2018-12-01T00:00:00.000+01:00</v>
          </cell>
          <cell r="AZ631" t="str">
            <v>2018-12-03T00:00:00.000+01:00</v>
          </cell>
        </row>
        <row r="632">
          <cell r="N632" t="str">
            <v>2017-05-17T00:00:00.000+02:00</v>
          </cell>
          <cell r="P632" t="str">
            <v>1000-01-06T00:00:00.000+01:00</v>
          </cell>
          <cell r="R632" t="str">
            <v>2017-05-17T12:00:00.000+02:00</v>
          </cell>
          <cell r="T632" t="str">
            <v>1000-01-06T00:00:00.000+01:00</v>
          </cell>
          <cell r="V632" t="str">
            <v>2017-07-03T12:00:00.000+02:00</v>
          </cell>
          <cell r="AX632" t="str">
            <v>2018-12-01T00:00:00.000+01:00</v>
          </cell>
          <cell r="AZ632" t="str">
            <v>2018-12-03T00:00:00.000+01:00</v>
          </cell>
        </row>
        <row r="633">
          <cell r="N633" t="str">
            <v>2017-05-29T00:00:00.000+02:00</v>
          </cell>
          <cell r="P633" t="str">
            <v>1000-01-06T00:00:00.000+01:00</v>
          </cell>
          <cell r="R633" t="str">
            <v>2017-05-31T08:00:00.000+02:00</v>
          </cell>
          <cell r="T633" t="str">
            <v>1000-01-06T00:00:00.000+01:00</v>
          </cell>
          <cell r="V633" t="str">
            <v>2017-07-31T12:00:00.000+02:00</v>
          </cell>
          <cell r="AX633" t="str">
            <v>2018-12-01T00:00:00.000+01:00</v>
          </cell>
          <cell r="AZ633" t="str">
            <v>2018-12-03T00:00:00.000+01:00</v>
          </cell>
        </row>
        <row r="634">
          <cell r="N634" t="str">
            <v>2017-05-29T00:00:00.000+02:00</v>
          </cell>
          <cell r="P634" t="str">
            <v>1000-01-06T00:00:00.000+01:00</v>
          </cell>
          <cell r="R634" t="str">
            <v>2017-05-31T08:00:00.000+02:00</v>
          </cell>
          <cell r="T634" t="str">
            <v>1000-01-06T00:00:00.000+01:00</v>
          </cell>
          <cell r="V634" t="str">
            <v>2017-07-31T12:00:00.000+02:00</v>
          </cell>
          <cell r="AX634" t="str">
            <v>2018-12-01T00:00:00.000+01:00</v>
          </cell>
          <cell r="AZ634" t="str">
            <v>2018-12-03T00:00:00.000+01:00</v>
          </cell>
        </row>
        <row r="635">
          <cell r="N635" t="str">
            <v>2017-05-19T00:00:00.000+02:00</v>
          </cell>
          <cell r="P635" t="str">
            <v>1000-01-06T00:00:00.000+01:00</v>
          </cell>
          <cell r="R635" t="str">
            <v>2016-04-29T04:00:00.000+02:00</v>
          </cell>
          <cell r="T635" t="str">
            <v>1000-01-06T00:00:00.000+01:00</v>
          </cell>
          <cell r="V635" t="str">
            <v>2021-12-31T12:00:00.000+01:00</v>
          </cell>
          <cell r="AX635" t="str">
            <v>2018-12-01T00:00:00.000+01:00</v>
          </cell>
          <cell r="AZ635" t="str">
            <v>2018-12-03T00:00:00.000+01:00</v>
          </cell>
        </row>
        <row r="636">
          <cell r="N636" t="str">
            <v>2017-10-30T00:00:00.000+01:00</v>
          </cell>
          <cell r="P636" t="str">
            <v>1000-01-06T00:00:00.000+01:00</v>
          </cell>
          <cell r="R636" t="str">
            <v>2017-10-30T09:00:00.000+01:00</v>
          </cell>
          <cell r="T636" t="str">
            <v>1000-01-06T00:00:00.000+01:00</v>
          </cell>
          <cell r="V636" t="str">
            <v>2017-12-04T12:00:00.000+01:00</v>
          </cell>
          <cell r="AX636" t="str">
            <v>2018-12-01T00:00:00.000+01:00</v>
          </cell>
          <cell r="AZ636" t="str">
            <v>2018-12-03T00:00:00.000+01:00</v>
          </cell>
        </row>
        <row r="637">
          <cell r="N637" t="str">
            <v>2017-06-01T00:00:00.000+02:00</v>
          </cell>
          <cell r="P637" t="str">
            <v>1000-01-06T00:00:00.000+01:00</v>
          </cell>
          <cell r="R637" t="str">
            <v>2017-07-01T08:00:00.000+02:00</v>
          </cell>
          <cell r="T637" t="str">
            <v>1000-01-06T00:00:00.000+01:00</v>
          </cell>
          <cell r="V637" t="str">
            <v>2017-07-31T12:00:00.000+02:00</v>
          </cell>
          <cell r="AX637" t="str">
            <v>2018-12-01T00:00:00.000+01:00</v>
          </cell>
          <cell r="AZ637" t="str">
            <v>2018-12-03T00:00:00.000+01:00</v>
          </cell>
        </row>
        <row r="638">
          <cell r="N638" t="str">
            <v>2017-06-01T00:00:00.000+02:00</v>
          </cell>
          <cell r="P638" t="str">
            <v>1000-01-06T00:00:00.000+01:00</v>
          </cell>
          <cell r="R638" t="str">
            <v>2017-07-01T08:00:00.000+02:00</v>
          </cell>
          <cell r="T638" t="str">
            <v>1000-01-06T00:00:00.000+01:00</v>
          </cell>
          <cell r="V638" t="str">
            <v>2017-07-31T12:00:00.000+02:00</v>
          </cell>
          <cell r="AX638" t="str">
            <v>2018-12-01T00:00:00.000+01:00</v>
          </cell>
          <cell r="AZ638" t="str">
            <v>2018-12-03T00:00:00.000+01:00</v>
          </cell>
        </row>
        <row r="639">
          <cell r="N639" t="str">
            <v>2017-06-01T00:00:00.000+02:00</v>
          </cell>
          <cell r="P639" t="str">
            <v>1000-01-06T00:00:00.000+01:00</v>
          </cell>
          <cell r="R639" t="str">
            <v>2017-07-01T08:00:00.000+02:00</v>
          </cell>
          <cell r="T639" t="str">
            <v>1000-01-06T00:00:00.000+01:00</v>
          </cell>
          <cell r="V639" t="str">
            <v>2017-07-31T12:00:00.000+02:00</v>
          </cell>
          <cell r="AX639" t="str">
            <v>2018-12-01T00:00:00.000+01:00</v>
          </cell>
          <cell r="AZ639" t="str">
            <v>2018-12-03T00:00:00.000+01:00</v>
          </cell>
        </row>
        <row r="640">
          <cell r="N640" t="str">
            <v>2017-06-01T00:00:00.000+02:00</v>
          </cell>
          <cell r="P640" t="str">
            <v>1000-01-06T00:00:00.000+01:00</v>
          </cell>
          <cell r="R640" t="str">
            <v>2017-06-01T04:00:00.000+02:00</v>
          </cell>
          <cell r="T640" t="str">
            <v>1000-01-06T00:00:00.000+01:00</v>
          </cell>
          <cell r="V640" t="str">
            <v>2017-09-01T07:47:34.000+02:00</v>
          </cell>
          <cell r="AX640" t="str">
            <v>2018-12-01T00:00:00.000+01:00</v>
          </cell>
          <cell r="AZ640" t="str">
            <v>2018-12-03T00:00:00.000+01:00</v>
          </cell>
        </row>
        <row r="641">
          <cell r="N641" t="str">
            <v>2017-06-01T00:00:00.000+02:00</v>
          </cell>
          <cell r="P641" t="str">
            <v>1000-01-06T00:00:00.000+01:00</v>
          </cell>
          <cell r="R641" t="str">
            <v>2017-07-01T08:00:00.000+02:00</v>
          </cell>
          <cell r="T641" t="str">
            <v>1000-01-06T00:00:00.000+01:00</v>
          </cell>
          <cell r="V641" t="str">
            <v>2017-07-31T12:00:00.000+02:00</v>
          </cell>
          <cell r="AX641" t="str">
            <v>2018-12-01T00:00:00.000+01:00</v>
          </cell>
          <cell r="AZ641" t="str">
            <v>2018-12-03T00:00:00.000+01:00</v>
          </cell>
        </row>
        <row r="642">
          <cell r="N642" t="str">
            <v>2017-06-15T00:00:00.000+02:00</v>
          </cell>
          <cell r="P642" t="str">
            <v>1000-01-06T00:00:00.000+01:00</v>
          </cell>
          <cell r="R642" t="str">
            <v>2017-06-15T08:00:00.000+02:00</v>
          </cell>
          <cell r="T642" t="str">
            <v>1000-01-06T00:00:00.000+01:00</v>
          </cell>
          <cell r="V642" t="str">
            <v>2017-07-31T12:00:00.000+02:00</v>
          </cell>
          <cell r="AX642" t="str">
            <v>2018-12-01T00:00:00.000+01:00</v>
          </cell>
          <cell r="AZ642" t="str">
            <v>2018-12-03T00:00:00.000+01:00</v>
          </cell>
        </row>
        <row r="643">
          <cell r="N643" t="str">
            <v>2017-06-05T00:00:00.000+02:00</v>
          </cell>
          <cell r="P643" t="str">
            <v>1000-01-06T00:00:00.000+01:00</v>
          </cell>
          <cell r="R643" t="str">
            <v>2017-06-05T12:00:00.000+02:00</v>
          </cell>
          <cell r="T643" t="str">
            <v>1000-01-06T00:00:00.000+01:00</v>
          </cell>
          <cell r="V643" t="str">
            <v>2017-07-31T12:00:00.000+02:00</v>
          </cell>
          <cell r="AX643" t="str">
            <v>2018-12-01T00:00:00.000+01:00</v>
          </cell>
          <cell r="AZ643" t="str">
            <v>2018-12-03T00:00:00.000+01:00</v>
          </cell>
        </row>
        <row r="644">
          <cell r="N644" t="str">
            <v>2017-06-01T00:00:00.000+02:00</v>
          </cell>
          <cell r="P644" t="str">
            <v>1000-01-06T00:00:00.000+01:00</v>
          </cell>
          <cell r="R644" t="str">
            <v>2017-06-01T08:00:00.000+02:00</v>
          </cell>
          <cell r="T644" t="str">
            <v>1000-01-06T00:00:00.000+01:00</v>
          </cell>
          <cell r="V644" t="str">
            <v>2017-06-30T12:00:00.000+02:00</v>
          </cell>
          <cell r="AX644" t="str">
            <v>2018-12-01T00:00:00.000+01:00</v>
          </cell>
          <cell r="AZ644" t="str">
            <v>2018-12-03T00:00:00.000+01:00</v>
          </cell>
        </row>
        <row r="645">
          <cell r="N645" t="str">
            <v>2017-06-01T00:00:00.000+02:00</v>
          </cell>
          <cell r="P645" t="str">
            <v>1000-01-06T00:00:00.000+01:00</v>
          </cell>
          <cell r="R645" t="str">
            <v>2017-06-01T08:00:00.000+02:00</v>
          </cell>
          <cell r="T645" t="str">
            <v>1000-01-06T00:00:00.000+01:00</v>
          </cell>
          <cell r="V645" t="str">
            <v>2017-06-30T12:00:00.000+02:00</v>
          </cell>
          <cell r="AX645" t="str">
            <v>2018-12-01T00:00:00.000+01:00</v>
          </cell>
          <cell r="AZ645" t="str">
            <v>2018-12-03T00:00:00.000+01:00</v>
          </cell>
        </row>
        <row r="646">
          <cell r="N646" t="str">
            <v>2017-05-26T00:00:00.000+02:00</v>
          </cell>
          <cell r="P646" t="str">
            <v>1000-01-06T00:00:00.000+01:00</v>
          </cell>
          <cell r="R646" t="str">
            <v>2017-05-26T08:00:00.000+02:00</v>
          </cell>
          <cell r="T646" t="str">
            <v>1000-01-06T00:00:00.000+01:00</v>
          </cell>
          <cell r="V646" t="str">
            <v>2017-06-26T12:00:00.000+02:00</v>
          </cell>
          <cell r="AX646" t="str">
            <v>2018-12-01T00:00:00.000+01:00</v>
          </cell>
          <cell r="AZ646" t="str">
            <v>2018-12-03T00:00:00.000+01:00</v>
          </cell>
        </row>
        <row r="647">
          <cell r="N647" t="str">
            <v>2017-06-12T00:00:00.000+02:00</v>
          </cell>
          <cell r="P647" t="str">
            <v>1000-01-06T00:00:00.000+01:00</v>
          </cell>
          <cell r="R647" t="str">
            <v>2017-06-12T04:00:00.000+02:00</v>
          </cell>
          <cell r="T647" t="str">
            <v>1000-01-06T00:00:00.000+01:00</v>
          </cell>
          <cell r="V647" t="str">
            <v>2017-07-28T12:00:00.000+02:00</v>
          </cell>
          <cell r="AX647" t="str">
            <v>2018-12-01T00:00:00.000+01:00</v>
          </cell>
          <cell r="AZ647" t="str">
            <v>2018-12-03T00:00:00.000+01:00</v>
          </cell>
        </row>
        <row r="648">
          <cell r="N648" t="str">
            <v>2017-06-12T00:00:00.000+02:00</v>
          </cell>
          <cell r="P648" t="str">
            <v>1000-01-06T00:00:00.000+01:00</v>
          </cell>
          <cell r="R648" t="str">
            <v>2017-06-12T04:00:00.000+02:00</v>
          </cell>
          <cell r="T648" t="str">
            <v>1000-01-06T00:00:00.000+01:00</v>
          </cell>
          <cell r="V648" t="str">
            <v>2017-08-15T12:00:00.000+02:00</v>
          </cell>
          <cell r="AX648" t="str">
            <v>2018-12-01T00:00:00.000+01:00</v>
          </cell>
          <cell r="AZ648" t="str">
            <v>2018-12-03T00:00:00.000+01:00</v>
          </cell>
        </row>
        <row r="649">
          <cell r="N649" t="str">
            <v>2017-07-20T00:00:00.000+02:00</v>
          </cell>
          <cell r="P649" t="str">
            <v>1000-01-06T00:00:00.000+01:00</v>
          </cell>
          <cell r="R649" t="str">
            <v>2017-07-20T12:00:00.000+02:00</v>
          </cell>
          <cell r="T649" t="str">
            <v>1000-01-06T00:00:00.000+01:00</v>
          </cell>
          <cell r="V649" t="str">
            <v>2017-10-20T12:00:00.000+02:00</v>
          </cell>
          <cell r="AX649" t="str">
            <v>2018-12-01T00:00:00.000+01:00</v>
          </cell>
          <cell r="AZ649" t="str">
            <v>2018-12-03T00:00:00.000+01:00</v>
          </cell>
        </row>
        <row r="650">
          <cell r="N650" t="str">
            <v>2017-07-03T00:00:00.000+02:00</v>
          </cell>
          <cell r="P650" t="str">
            <v>1000-01-06T00:00:00.000+01:00</v>
          </cell>
          <cell r="R650" t="str">
            <v>2017-07-03T04:00:00.000+02:00</v>
          </cell>
          <cell r="T650" t="str">
            <v>1000-01-06T00:00:00.000+01:00</v>
          </cell>
          <cell r="V650" t="str">
            <v>2017-08-01T12:00:00.000+02:00</v>
          </cell>
          <cell r="AX650" t="str">
            <v>2018-12-01T00:00:00.000+01:00</v>
          </cell>
          <cell r="AZ650" t="str">
            <v>2018-12-03T00:00:00.000+01:00</v>
          </cell>
        </row>
        <row r="651">
          <cell r="N651" t="str">
            <v>2017-07-03T00:00:00.000+02:00</v>
          </cell>
          <cell r="P651" t="str">
            <v>1000-01-06T00:00:00.000+01:00</v>
          </cell>
          <cell r="R651" t="str">
            <v>2017-07-03T04:00:00.000+02:00</v>
          </cell>
          <cell r="T651" t="str">
            <v>1000-01-06T00:00:00.000+01:00</v>
          </cell>
          <cell r="V651" t="str">
            <v>2017-08-01T12:00:00.000+02:00</v>
          </cell>
          <cell r="AX651" t="str">
            <v>2018-12-01T00:00:00.000+01:00</v>
          </cell>
          <cell r="AZ651" t="str">
            <v>2018-12-03T00:00:00.000+01:00</v>
          </cell>
        </row>
        <row r="652">
          <cell r="N652" t="str">
            <v>2017-06-16T00:00:00.000+02:00</v>
          </cell>
          <cell r="P652" t="str">
            <v>1000-01-06T00:00:00.000+01:00</v>
          </cell>
          <cell r="R652" t="str">
            <v>2017-06-16T08:00:00.000+02:00</v>
          </cell>
          <cell r="T652" t="str">
            <v>1000-01-06T00:00:00.000+01:00</v>
          </cell>
          <cell r="V652" t="str">
            <v>2017-07-21T12:00:00.000+02:00</v>
          </cell>
          <cell r="AX652" t="str">
            <v>2018-12-01T00:00:00.000+01:00</v>
          </cell>
          <cell r="AZ652" t="str">
            <v>2018-12-03T00:00:00.000+01:00</v>
          </cell>
        </row>
        <row r="653">
          <cell r="N653" t="str">
            <v>2017-06-16T00:00:00.000+02:00</v>
          </cell>
          <cell r="P653" t="str">
            <v>1000-01-06T00:00:00.000+01:00</v>
          </cell>
          <cell r="R653" t="str">
            <v>2017-06-16T08:00:00.000+02:00</v>
          </cell>
          <cell r="T653" t="str">
            <v>1000-01-06T00:00:00.000+01:00</v>
          </cell>
          <cell r="V653" t="str">
            <v>2017-07-17T12:00:00.000+02:00</v>
          </cell>
          <cell r="AX653" t="str">
            <v>2018-12-01T00:00:00.000+01:00</v>
          </cell>
          <cell r="AZ653" t="str">
            <v>2018-12-03T00:00:00.000+01:00</v>
          </cell>
        </row>
        <row r="654">
          <cell r="N654" t="str">
            <v>2017-07-01T00:00:00.000+02:00</v>
          </cell>
          <cell r="P654" t="str">
            <v>1000-01-06T00:00:00.000+01:00</v>
          </cell>
          <cell r="R654" t="str">
            <v>2017-07-01T04:00:00.000+02:00</v>
          </cell>
          <cell r="T654" t="str">
            <v>1000-01-06T00:00:00.000+01:00</v>
          </cell>
          <cell r="V654" t="str">
            <v>2017-07-31T12:00:00.000+02:00</v>
          </cell>
          <cell r="AX654" t="str">
            <v>2018-12-01T00:00:00.000+01:00</v>
          </cell>
          <cell r="AZ654" t="str">
            <v>2018-12-03T00:00:00.000+01:00</v>
          </cell>
        </row>
        <row r="655">
          <cell r="N655" t="str">
            <v>2017-07-01T00:00:00.000+02:00</v>
          </cell>
          <cell r="P655" t="str">
            <v>1000-01-06T00:00:00.000+01:00</v>
          </cell>
          <cell r="R655" t="str">
            <v>2017-07-01T04:00:00.000+02:00</v>
          </cell>
          <cell r="T655" t="str">
            <v>1000-01-06T00:00:00.000+01:00</v>
          </cell>
          <cell r="V655" t="str">
            <v>2017-09-30T12:00:00.000+02:00</v>
          </cell>
          <cell r="AX655" t="str">
            <v>2018-12-01T00:00:00.000+01:00</v>
          </cell>
          <cell r="AZ655" t="str">
            <v>2018-12-03T00:00:00.000+01:00</v>
          </cell>
        </row>
        <row r="656">
          <cell r="N656" t="str">
            <v>2017-07-13T00:00:00.000+02:00</v>
          </cell>
          <cell r="P656" t="str">
            <v>1000-01-06T00:00:00.000+01:00</v>
          </cell>
          <cell r="R656" t="str">
            <v>2017-07-13T04:00:00.000+02:00</v>
          </cell>
          <cell r="T656" t="str">
            <v>1000-01-06T00:00:00.000+01:00</v>
          </cell>
          <cell r="V656" t="str">
            <v>2017-09-14T12:00:00.000+02:00</v>
          </cell>
          <cell r="AX656" t="str">
            <v>2018-12-01T00:00:00.000+01:00</v>
          </cell>
          <cell r="AZ656" t="str">
            <v>2018-12-03T00:00:00.000+01:00</v>
          </cell>
        </row>
        <row r="657">
          <cell r="N657" t="str">
            <v>2017-06-29T00:00:00.000+02:00</v>
          </cell>
          <cell r="P657" t="str">
            <v>1000-01-06T00:00:00.000+01:00</v>
          </cell>
          <cell r="R657" t="str">
            <v>2017-06-29T04:00:00.000+02:00</v>
          </cell>
          <cell r="T657" t="str">
            <v>1000-01-06T00:00:00.000+01:00</v>
          </cell>
          <cell r="V657" t="str">
            <v>2017-09-05T12:00:00.000+02:00</v>
          </cell>
          <cell r="AX657" t="str">
            <v>2018-12-01T00:00:00.000+01:00</v>
          </cell>
          <cell r="AZ657" t="str">
            <v>2018-12-03T00:00:00.000+01:00</v>
          </cell>
        </row>
        <row r="658">
          <cell r="N658" t="str">
            <v>2017-07-11T00:00:00.000+02:00</v>
          </cell>
          <cell r="P658" t="str">
            <v>1000-01-06T00:00:00.000+01:00</v>
          </cell>
          <cell r="R658" t="str">
            <v>2017-07-11T08:00:00.000+02:00</v>
          </cell>
          <cell r="T658" t="str">
            <v>1000-01-06T00:00:00.000+01:00</v>
          </cell>
          <cell r="V658" t="str">
            <v>2017-10-16T12:00:00.000+02:00</v>
          </cell>
          <cell r="AX658" t="str">
            <v>2018-12-01T00:00:00.000+01:00</v>
          </cell>
          <cell r="AZ658" t="str">
            <v>2018-12-03T00:00:00.000+01:00</v>
          </cell>
        </row>
        <row r="659">
          <cell r="N659" t="str">
            <v>2017-06-27T00:00:00.000+02:00</v>
          </cell>
          <cell r="P659" t="str">
            <v>1000-01-06T00:00:00.000+01:00</v>
          </cell>
          <cell r="R659" t="str">
            <v>2017-06-27T04:00:00.000+02:00</v>
          </cell>
          <cell r="T659" t="str">
            <v>1000-01-06T00:00:00.000+01:00</v>
          </cell>
          <cell r="V659" t="str">
            <v>2017-07-28T12:00:00.000+02:00</v>
          </cell>
          <cell r="AX659" t="str">
            <v>2018-12-01T00:00:00.000+01:00</v>
          </cell>
          <cell r="AZ659" t="str">
            <v>2018-12-03T00:00:00.000+01:00</v>
          </cell>
        </row>
        <row r="660">
          <cell r="N660" t="str">
            <v>2017-08-03T00:00:00.000+02:00</v>
          </cell>
          <cell r="P660" t="str">
            <v>1000-01-06T00:00:00.000+01:00</v>
          </cell>
          <cell r="R660" t="str">
            <v>2017-08-03T12:00:00.000+02:00</v>
          </cell>
          <cell r="T660" t="str">
            <v>1000-01-06T00:00:00.000+01:00</v>
          </cell>
          <cell r="V660" t="str">
            <v>2017-09-27T12:00:00.000+02:00</v>
          </cell>
          <cell r="AX660" t="str">
            <v>2018-12-01T00:00:00.000+01:00</v>
          </cell>
          <cell r="AZ660" t="str">
            <v>2018-12-03T00:00:00.000+01:00</v>
          </cell>
        </row>
        <row r="661">
          <cell r="N661" t="str">
            <v>2017-07-17T00:00:00.000+02:00</v>
          </cell>
          <cell r="P661" t="str">
            <v>1000-01-06T00:00:00.000+01:00</v>
          </cell>
          <cell r="R661" t="str">
            <v>2017-07-17T04:00:00.000+02:00</v>
          </cell>
          <cell r="T661" t="str">
            <v>1000-01-06T00:00:00.000+01:00</v>
          </cell>
          <cell r="V661" t="str">
            <v>2017-10-13T12:00:00.000+02:00</v>
          </cell>
          <cell r="AX661" t="str">
            <v>2018-12-01T00:00:00.000+01:00</v>
          </cell>
          <cell r="AZ661" t="str">
            <v>2018-12-03T00:00:00.000+01:00</v>
          </cell>
        </row>
        <row r="662">
          <cell r="N662" t="str">
            <v>2017-08-07T00:00:00.000+02:00</v>
          </cell>
          <cell r="P662" t="str">
            <v>1000-01-06T00:00:00.000+01:00</v>
          </cell>
          <cell r="R662" t="str">
            <v>2017-08-07T04:00:00.000+02:00</v>
          </cell>
          <cell r="T662" t="str">
            <v>1000-01-06T00:00:00.000+01:00</v>
          </cell>
          <cell r="V662" t="str">
            <v>2017-10-02T12:00:00.000+02:00</v>
          </cell>
          <cell r="AX662" t="str">
            <v>2018-12-01T00:00:00.000+01:00</v>
          </cell>
          <cell r="AZ662" t="str">
            <v>2018-12-03T00:00:00.000+01:00</v>
          </cell>
        </row>
        <row r="663">
          <cell r="N663" t="str">
            <v>2017-08-21T00:00:00.000+02:00</v>
          </cell>
          <cell r="P663" t="str">
            <v>1000-01-06T00:00:00.000+01:00</v>
          </cell>
          <cell r="R663" t="str">
            <v>2017-08-21T08:00:00.000+02:00</v>
          </cell>
          <cell r="T663" t="str">
            <v>1000-01-06T00:00:00.000+01:00</v>
          </cell>
          <cell r="V663" t="str">
            <v>2017-09-22T12:00:00.000+02:00</v>
          </cell>
          <cell r="AX663" t="str">
            <v>2018-12-01T00:00:00.000+01:00</v>
          </cell>
          <cell r="AZ663" t="str">
            <v>2018-12-03T00:00:00.000+01:00</v>
          </cell>
        </row>
        <row r="664">
          <cell r="N664" t="str">
            <v>2017-07-14T00:00:00.000+02:00</v>
          </cell>
          <cell r="P664" t="str">
            <v>1000-01-06T00:00:00.000+01:00</v>
          </cell>
          <cell r="R664" t="str">
            <v>2017-07-14T04:00:00.000+02:00</v>
          </cell>
          <cell r="T664" t="str">
            <v>1000-01-06T00:00:00.000+01:00</v>
          </cell>
          <cell r="V664" t="str">
            <v>2017-09-26T12:00:00.000+02:00</v>
          </cell>
          <cell r="AX664" t="str">
            <v>2018-12-01T00:00:00.000+01:00</v>
          </cell>
          <cell r="AZ664" t="str">
            <v>2018-12-03T00:00:00.000+01:00</v>
          </cell>
        </row>
        <row r="665">
          <cell r="N665" t="str">
            <v>2017-07-31T00:00:00.000+02:00</v>
          </cell>
          <cell r="P665" t="str">
            <v>1000-01-06T00:00:00.000+01:00</v>
          </cell>
          <cell r="R665" t="str">
            <v>2017-07-31T15:00:00.000+02:00</v>
          </cell>
          <cell r="T665" t="str">
            <v>1000-01-06T00:00:00.000+01:00</v>
          </cell>
          <cell r="V665" t="str">
            <v>2017-10-20T12:00:00.000+02:00</v>
          </cell>
          <cell r="AX665" t="str">
            <v>2018-12-01T00:00:00.000+01:00</v>
          </cell>
          <cell r="AZ665" t="str">
            <v>2018-12-03T00:00:00.000+01:00</v>
          </cell>
        </row>
        <row r="666">
          <cell r="N666" t="str">
            <v>2017-08-08T00:00:00.000+02:00</v>
          </cell>
          <cell r="P666" t="str">
            <v>1000-01-06T00:00:00.000+01:00</v>
          </cell>
          <cell r="R666" t="str">
            <v>2017-08-08T12:00:00.000+02:00</v>
          </cell>
          <cell r="T666" t="str">
            <v>1000-01-06T00:00:00.000+01:00</v>
          </cell>
          <cell r="V666" t="str">
            <v>2017-11-10T12:00:00.000+01:00</v>
          </cell>
          <cell r="AX666" t="str">
            <v>2018-12-01T00:00:00.000+01:00</v>
          </cell>
          <cell r="AZ666" t="str">
            <v>2018-12-03T00:00:00.000+01:00</v>
          </cell>
        </row>
        <row r="667">
          <cell r="N667" t="str">
            <v>2017-11-22T00:00:00.000+01:00</v>
          </cell>
          <cell r="P667" t="str">
            <v>1000-01-06T00:00:00.000+01:00</v>
          </cell>
          <cell r="R667" t="str">
            <v>2017-11-22T08:00:00.000+01:00</v>
          </cell>
          <cell r="T667" t="str">
            <v>1000-01-06T00:00:00.000+01:00</v>
          </cell>
          <cell r="V667" t="str">
            <v>2017-12-22T12:00:00.000+01:00</v>
          </cell>
          <cell r="AX667" t="str">
            <v>2018-12-01T00:00:00.000+01:00</v>
          </cell>
          <cell r="AZ667" t="str">
            <v>2018-12-03T00:00:00.000+01:00</v>
          </cell>
        </row>
        <row r="668">
          <cell r="N668" t="str">
            <v>2017-09-05T00:00:00.000+02:00</v>
          </cell>
          <cell r="P668" t="str">
            <v>1000-01-06T00:00:00.000+01:00</v>
          </cell>
          <cell r="R668" t="str">
            <v>2017-09-05T04:00:00.000+02:00</v>
          </cell>
          <cell r="T668" t="str">
            <v>1000-01-06T00:00:00.000+01:00</v>
          </cell>
          <cell r="V668" t="str">
            <v>2017-10-26T12:00:00.000+02:00</v>
          </cell>
          <cell r="AX668" t="str">
            <v>2018-12-01T00:00:00.000+01:00</v>
          </cell>
          <cell r="AZ668" t="str">
            <v>2018-12-03T00:00:00.000+01:00</v>
          </cell>
        </row>
        <row r="669">
          <cell r="N669" t="str">
            <v>2017-10-02T00:00:00.000+02:00</v>
          </cell>
          <cell r="P669" t="str">
            <v>1000-01-06T00:00:00.000+01:00</v>
          </cell>
          <cell r="R669" t="str">
            <v>2017-10-02T08:00:00.000+02:00</v>
          </cell>
          <cell r="T669" t="str">
            <v>1000-01-06T00:00:00.000+01:00</v>
          </cell>
          <cell r="V669" t="str">
            <v>2017-11-06T12:00:00.000+01:00</v>
          </cell>
          <cell r="AX669" t="str">
            <v>2018-12-01T00:00:00.000+01:00</v>
          </cell>
          <cell r="AZ669" t="str">
            <v>2018-12-03T00:00:00.000+01:00</v>
          </cell>
        </row>
        <row r="670">
          <cell r="N670" t="str">
            <v>2017-07-19T00:00:00.000+02:00</v>
          </cell>
          <cell r="P670" t="str">
            <v>1000-01-06T00:00:00.000+01:00</v>
          </cell>
          <cell r="R670" t="str">
            <v>2017-07-19T04:00:00.000+02:00</v>
          </cell>
          <cell r="T670" t="str">
            <v>1000-01-06T00:00:00.000+01:00</v>
          </cell>
          <cell r="V670" t="str">
            <v>2017-08-17T12:00:00.000+02:00</v>
          </cell>
          <cell r="AX670" t="str">
            <v>2018-12-01T00:00:00.000+01:00</v>
          </cell>
          <cell r="AZ670" t="str">
            <v>2018-12-03T00:00:00.000+01:00</v>
          </cell>
        </row>
        <row r="671">
          <cell r="N671" t="str">
            <v>2017-08-01T00:00:00.000+02:00</v>
          </cell>
          <cell r="P671" t="str">
            <v>1000-01-06T00:00:00.000+01:00</v>
          </cell>
          <cell r="R671" t="str">
            <v>2017-08-01T04:00:00.000+02:00</v>
          </cell>
          <cell r="T671" t="str">
            <v>1000-01-06T00:00:00.000+01:00</v>
          </cell>
          <cell r="V671" t="str">
            <v>2017-09-30T12:00:00.000+02:00</v>
          </cell>
          <cell r="AX671" t="str">
            <v>2018-12-01T00:00:00.000+01:00</v>
          </cell>
          <cell r="AZ671" t="str">
            <v>2018-12-03T00:00:00.000+01:00</v>
          </cell>
        </row>
        <row r="672">
          <cell r="N672" t="str">
            <v>2017-05-15T00:00:00.000+02:00</v>
          </cell>
          <cell r="P672" t="str">
            <v>1000-01-06T00:00:00.000+01:00</v>
          </cell>
          <cell r="R672" t="str">
            <v>2016-04-29T04:00:00.000+02:00</v>
          </cell>
          <cell r="T672" t="str">
            <v>1000-01-06T00:00:00.000+01:00</v>
          </cell>
          <cell r="V672" t="str">
            <v>2021-12-31T12:00:00.000+01:00</v>
          </cell>
          <cell r="AX672" t="str">
            <v>2018-12-01T00:00:00.000+01:00</v>
          </cell>
          <cell r="AZ672" t="str">
            <v>2018-12-03T00:00:00.000+01:00</v>
          </cell>
        </row>
        <row r="673">
          <cell r="N673" t="str">
            <v>2017-08-01T00:00:00.000+02:00</v>
          </cell>
          <cell r="P673" t="str">
            <v>1000-01-06T00:00:00.000+01:00</v>
          </cell>
          <cell r="R673" t="str">
            <v>2017-09-01T04:00:00.000+02:00</v>
          </cell>
          <cell r="T673" t="str">
            <v>1000-01-06T00:00:00.000+01:00</v>
          </cell>
          <cell r="V673" t="str">
            <v>2017-10-31T12:00:00.000+01:00</v>
          </cell>
          <cell r="AX673" t="str">
            <v>2018-12-01T00:00:00.000+01:00</v>
          </cell>
          <cell r="AZ673" t="str">
            <v>2018-12-03T00:00:00.000+01:00</v>
          </cell>
        </row>
        <row r="674">
          <cell r="N674" t="str">
            <v>2017-08-01T00:00:00.000+02:00</v>
          </cell>
          <cell r="P674" t="str">
            <v>1000-01-06T00:00:00.000+01:00</v>
          </cell>
          <cell r="R674" t="str">
            <v>2017-09-01T04:00:00.000+02:00</v>
          </cell>
          <cell r="T674" t="str">
            <v>1000-01-06T00:00:00.000+01:00</v>
          </cell>
          <cell r="V674" t="str">
            <v>2017-10-31T12:00:00.000+01:00</v>
          </cell>
          <cell r="AX674" t="str">
            <v>2018-12-01T00:00:00.000+01:00</v>
          </cell>
          <cell r="AZ674" t="str">
            <v>2018-12-03T00:00:00.000+01:00</v>
          </cell>
        </row>
        <row r="675">
          <cell r="N675" t="str">
            <v>2017-09-20T00:00:00.000+02:00</v>
          </cell>
          <cell r="P675" t="str">
            <v>1000-01-06T00:00:00.000+01:00</v>
          </cell>
          <cell r="R675" t="str">
            <v>2017-09-20T04:00:00.000+02:00</v>
          </cell>
          <cell r="T675" t="str">
            <v>1000-01-06T00:00:00.000+01:00</v>
          </cell>
          <cell r="V675" t="str">
            <v>2017-10-31T12:00:00.000+01:00</v>
          </cell>
          <cell r="AX675" t="str">
            <v>2018-12-01T00:00:00.000+01:00</v>
          </cell>
          <cell r="AZ675" t="str">
            <v>2018-12-03T00:00:00.000+01:00</v>
          </cell>
        </row>
        <row r="676">
          <cell r="N676" t="str">
            <v>2017-08-04T00:00:00.000+02:00</v>
          </cell>
          <cell r="P676" t="str">
            <v>1000-01-06T00:00:00.000+01:00</v>
          </cell>
          <cell r="R676" t="str">
            <v>2017-08-04T04:00:00.000+02:00</v>
          </cell>
          <cell r="T676" t="str">
            <v>1000-01-06T00:00:00.000+01:00</v>
          </cell>
          <cell r="V676" t="str">
            <v>2017-09-22T12:00:00.000+02:00</v>
          </cell>
          <cell r="AX676" t="str">
            <v>2018-12-01T00:00:00.000+01:00</v>
          </cell>
          <cell r="AZ676" t="str">
            <v>2018-12-03T00:00:00.000+01:00</v>
          </cell>
        </row>
        <row r="677">
          <cell r="N677" t="str">
            <v>2017-08-07T00:00:00.000+02:00</v>
          </cell>
          <cell r="P677" t="str">
            <v>1000-01-06T00:00:00.000+01:00</v>
          </cell>
          <cell r="R677" t="str">
            <v>2017-08-07T12:00:00.000+02:00</v>
          </cell>
          <cell r="T677" t="str">
            <v>1000-01-06T00:00:00.000+01:00</v>
          </cell>
          <cell r="V677" t="str">
            <v>2017-09-04T12:00:00.000+02:00</v>
          </cell>
          <cell r="AX677" t="str">
            <v>2018-12-01T00:00:00.000+01:00</v>
          </cell>
          <cell r="AZ677" t="str">
            <v>2018-12-03T00:00:00.000+01:00</v>
          </cell>
        </row>
        <row r="678">
          <cell r="N678" t="str">
            <v>2017-09-01T00:00:00.000+02:00</v>
          </cell>
          <cell r="P678" t="str">
            <v>1000-01-06T00:00:00.000+01:00</v>
          </cell>
          <cell r="R678" t="str">
            <v>2017-09-01T04:00:00.000+02:00</v>
          </cell>
          <cell r="T678" t="str">
            <v>1000-01-06T00:00:00.000+01:00</v>
          </cell>
          <cell r="V678" t="str">
            <v>2017-10-16T12:00:00.000+02:00</v>
          </cell>
          <cell r="AX678" t="str">
            <v>2018-12-01T00:00:00.000+01:00</v>
          </cell>
          <cell r="AZ678" t="str">
            <v>2018-12-03T00:00:00.000+01:00</v>
          </cell>
        </row>
        <row r="679">
          <cell r="N679" t="str">
            <v>2017-09-01T00:00:00.000+02:00</v>
          </cell>
          <cell r="P679" t="str">
            <v>1000-01-06T00:00:00.000+01:00</v>
          </cell>
          <cell r="R679" t="str">
            <v>2017-09-01T04:00:00.000+02:00</v>
          </cell>
          <cell r="T679" t="str">
            <v>1000-01-06T00:00:00.000+01:00</v>
          </cell>
          <cell r="V679" t="str">
            <v>2017-10-16T12:00:00.000+02:00</v>
          </cell>
          <cell r="AX679" t="str">
            <v>2018-12-01T00:00:00.000+01:00</v>
          </cell>
          <cell r="AZ679" t="str">
            <v>2018-12-03T00:00:00.000+01:00</v>
          </cell>
        </row>
        <row r="680">
          <cell r="N680" t="str">
            <v>2017-09-01T00:00:00.000+02:00</v>
          </cell>
          <cell r="P680" t="str">
            <v>1000-01-06T00:00:00.000+01:00</v>
          </cell>
          <cell r="R680" t="str">
            <v>2017-09-01T04:00:00.000+02:00</v>
          </cell>
          <cell r="T680" t="str">
            <v>1000-01-06T00:00:00.000+01:00</v>
          </cell>
          <cell r="V680" t="str">
            <v>2017-10-16T12:00:00.000+02:00</v>
          </cell>
          <cell r="AX680" t="str">
            <v>2018-12-01T00:00:00.000+01:00</v>
          </cell>
          <cell r="AZ680" t="str">
            <v>2018-12-03T00:00:00.000+01:00</v>
          </cell>
        </row>
        <row r="681">
          <cell r="N681" t="str">
            <v>2017-08-07T00:00:00.000+02:00</v>
          </cell>
          <cell r="P681" t="str">
            <v>1000-01-06T00:00:00.000+01:00</v>
          </cell>
          <cell r="R681" t="str">
            <v>2017-08-07T08:00:00.000+02:00</v>
          </cell>
          <cell r="T681" t="str">
            <v>1000-01-06T00:00:00.000+01:00</v>
          </cell>
          <cell r="V681" t="str">
            <v>2017-10-06T12:00:00.000+02:00</v>
          </cell>
          <cell r="AX681" t="str">
            <v>2018-12-01T00:00:00.000+01:00</v>
          </cell>
          <cell r="AZ681" t="str">
            <v>2018-12-03T00:00:00.000+01:00</v>
          </cell>
        </row>
        <row r="682">
          <cell r="N682" t="str">
            <v>2017-08-07T00:00:00.000+02:00</v>
          </cell>
          <cell r="P682" t="str">
            <v>1000-01-06T00:00:00.000+01:00</v>
          </cell>
          <cell r="R682" t="str">
            <v>2017-08-07T08:00:00.000+02:00</v>
          </cell>
          <cell r="T682" t="str">
            <v>1000-01-06T00:00:00.000+01:00</v>
          </cell>
          <cell r="V682" t="str">
            <v>2017-09-22T12:00:00.000+02:00</v>
          </cell>
          <cell r="AX682" t="str">
            <v>2018-12-01T00:00:00.000+01:00</v>
          </cell>
          <cell r="AZ682" t="str">
            <v>2018-12-03T00:00:00.000+01:00</v>
          </cell>
        </row>
        <row r="683">
          <cell r="N683" t="str">
            <v>2017-08-28T00:00:00.000+02:00</v>
          </cell>
          <cell r="P683" t="str">
            <v>1000-01-06T00:00:00.000+01:00</v>
          </cell>
          <cell r="R683" t="str">
            <v>2017-08-28T08:00:00.000+02:00</v>
          </cell>
          <cell r="T683" t="str">
            <v>1000-01-06T00:00:00.000+01:00</v>
          </cell>
          <cell r="V683" t="str">
            <v>2017-10-06T12:00:00.000+02:00</v>
          </cell>
          <cell r="AX683" t="str">
            <v>2018-12-01T00:00:00.000+01:00</v>
          </cell>
          <cell r="AZ683" t="str">
            <v>2018-12-03T00:00:00.000+01:00</v>
          </cell>
        </row>
        <row r="684">
          <cell r="N684" t="str">
            <v>2017-09-04T00:00:00.000+02:00</v>
          </cell>
          <cell r="P684" t="str">
            <v>1000-01-06T00:00:00.000+01:00</v>
          </cell>
          <cell r="R684" t="str">
            <v>2017-09-04T04:00:00.000+02:00</v>
          </cell>
          <cell r="T684" t="str">
            <v>1000-01-06T00:00:00.000+01:00</v>
          </cell>
          <cell r="V684" t="str">
            <v>2017-10-13T12:00:00.000+02:00</v>
          </cell>
          <cell r="AX684" t="str">
            <v>2018-12-01T00:00:00.000+01:00</v>
          </cell>
          <cell r="AZ684" t="str">
            <v>2018-12-03T00:00:00.000+01:00</v>
          </cell>
        </row>
        <row r="685">
          <cell r="N685" t="str">
            <v>2017-10-02T00:00:00.000+02:00</v>
          </cell>
          <cell r="P685" t="str">
            <v>1000-01-06T00:00:00.000+01:00</v>
          </cell>
          <cell r="R685" t="str">
            <v>2017-10-02T04:00:00.000+02:00</v>
          </cell>
          <cell r="T685" t="str">
            <v>1000-01-06T00:00:00.000+01:00</v>
          </cell>
          <cell r="V685" t="str">
            <v>2017-12-01T12:00:00.000+01:00</v>
          </cell>
          <cell r="AX685" t="str">
            <v>2018-12-01T00:00:00.000+01:00</v>
          </cell>
          <cell r="AZ685" t="str">
            <v>2018-12-03T00:00:00.000+01:00</v>
          </cell>
        </row>
        <row r="686">
          <cell r="N686" t="str">
            <v>2017-10-02T00:00:00.000+02:00</v>
          </cell>
          <cell r="P686" t="str">
            <v>1000-01-06T00:00:00.000+01:00</v>
          </cell>
          <cell r="R686" t="str">
            <v>2017-10-02T04:00:00.000+02:00</v>
          </cell>
          <cell r="T686" t="str">
            <v>1000-01-06T00:00:00.000+01:00</v>
          </cell>
          <cell r="V686" t="str">
            <v>2017-12-01T12:00:00.000+01:00</v>
          </cell>
          <cell r="AX686" t="str">
            <v>2018-12-01T00:00:00.000+01:00</v>
          </cell>
          <cell r="AZ686" t="str">
            <v>2018-12-03T00:00:00.000+01:00</v>
          </cell>
        </row>
        <row r="687">
          <cell r="N687" t="str">
            <v>2017-10-03T00:00:00.000+02:00</v>
          </cell>
          <cell r="P687" t="str">
            <v>1000-01-06T00:00:00.000+01:00</v>
          </cell>
          <cell r="R687" t="str">
            <v>2017-10-03T04:00:00.000+02:00</v>
          </cell>
          <cell r="T687" t="str">
            <v>1000-01-06T00:00:00.000+01:00</v>
          </cell>
          <cell r="V687" t="str">
            <v>2017-12-01T12:00:00.000+01:00</v>
          </cell>
          <cell r="AX687" t="str">
            <v>2018-12-01T00:00:00.000+01:00</v>
          </cell>
          <cell r="AZ687" t="str">
            <v>2018-12-03T00:00:00.000+01:00</v>
          </cell>
        </row>
        <row r="688">
          <cell r="N688" t="str">
            <v>2017-09-11T00:00:00.000+02:00</v>
          </cell>
          <cell r="P688" t="str">
            <v>1000-01-06T00:00:00.000+01:00</v>
          </cell>
          <cell r="R688" t="str">
            <v>2017-09-11T09:00:00.000+02:00</v>
          </cell>
          <cell r="T688" t="str">
            <v>1000-01-06T00:00:00.000+01:00</v>
          </cell>
          <cell r="V688" t="str">
            <v>2017-11-10T12:00:00.000+01:00</v>
          </cell>
          <cell r="AX688" t="str">
            <v>2018-12-01T00:00:00.000+01:00</v>
          </cell>
          <cell r="AZ688" t="str">
            <v>2018-12-03T00:00:00.000+01:00</v>
          </cell>
        </row>
        <row r="689">
          <cell r="N689" t="str">
            <v>2017-09-08T00:00:00.000+02:00</v>
          </cell>
          <cell r="P689" t="str">
            <v>1000-01-06T00:00:00.000+01:00</v>
          </cell>
          <cell r="R689" t="str">
            <v>2017-09-08T08:00:00.000+02:00</v>
          </cell>
          <cell r="T689" t="str">
            <v>1000-01-06T00:00:00.000+01:00</v>
          </cell>
          <cell r="V689" t="str">
            <v>2017-10-10T12:00:00.000+02:00</v>
          </cell>
          <cell r="AX689" t="str">
            <v>2018-12-01T00:00:00.000+01:00</v>
          </cell>
          <cell r="AZ689" t="str">
            <v>2018-12-03T00:00:00.000+01:00</v>
          </cell>
        </row>
        <row r="690">
          <cell r="N690" t="str">
            <v>2017-09-08T00:00:00.000+02:00</v>
          </cell>
          <cell r="P690" t="str">
            <v>1000-01-06T00:00:00.000+01:00</v>
          </cell>
          <cell r="R690" t="str">
            <v>2017-09-08T09:00:00.000+02:00</v>
          </cell>
          <cell r="T690" t="str">
            <v>1000-01-06T00:00:00.000+01:00</v>
          </cell>
          <cell r="V690" t="str">
            <v>2017-11-03T12:00:00.000+01:00</v>
          </cell>
          <cell r="AX690" t="str">
            <v>2018-12-01T00:00:00.000+01:00</v>
          </cell>
          <cell r="AZ690" t="str">
            <v>2018-12-03T00:00:00.000+01:00</v>
          </cell>
        </row>
        <row r="691">
          <cell r="N691" t="str">
            <v>2017-09-27T00:00:00.000+02:00</v>
          </cell>
          <cell r="P691" t="str">
            <v>1000-01-06T00:00:00.000+01:00</v>
          </cell>
          <cell r="R691" t="str">
            <v>2017-09-27T08:30:00.000+02:00</v>
          </cell>
          <cell r="T691" t="str">
            <v>1000-01-06T00:00:00.000+01:00</v>
          </cell>
          <cell r="V691" t="str">
            <v>2017-10-31T12:00:00.000+01:00</v>
          </cell>
          <cell r="AX691" t="str">
            <v>2018-12-01T00:00:00.000+01:00</v>
          </cell>
          <cell r="AZ691" t="str">
            <v>2018-12-03T00:00:00.000+01:00</v>
          </cell>
        </row>
        <row r="692">
          <cell r="N692" t="str">
            <v>2017-09-11T00:00:00.000+02:00</v>
          </cell>
          <cell r="P692" t="str">
            <v>1000-01-06T00:00:00.000+01:00</v>
          </cell>
          <cell r="R692" t="str">
            <v>2017-09-11T04:00:00.000+02:00</v>
          </cell>
          <cell r="T692" t="str">
            <v>1000-01-06T00:00:00.000+01:00</v>
          </cell>
          <cell r="V692" t="str">
            <v>2017-10-11T12:00:00.000+02:00</v>
          </cell>
          <cell r="AX692" t="str">
            <v>2018-12-01T00:00:00.000+01:00</v>
          </cell>
          <cell r="AZ692" t="str">
            <v>2018-12-03T00:00:00.000+01:00</v>
          </cell>
        </row>
        <row r="693">
          <cell r="N693" t="str">
            <v>2017-10-10T00:00:00.000+02:00</v>
          </cell>
          <cell r="P693" t="str">
            <v>1000-01-06T00:00:00.000+01:00</v>
          </cell>
          <cell r="R693" t="str">
            <v>2017-10-10T04:00:00.000+02:00</v>
          </cell>
          <cell r="T693" t="str">
            <v>1000-01-06T00:00:00.000+01:00</v>
          </cell>
          <cell r="V693" t="str">
            <v>2017-12-21T12:00:00.000+01:00</v>
          </cell>
          <cell r="AX693" t="str">
            <v>2018-12-01T00:00:00.000+01:00</v>
          </cell>
          <cell r="AZ693" t="str">
            <v>2018-12-03T00:00:00.000+01:00</v>
          </cell>
        </row>
        <row r="694">
          <cell r="N694" t="str">
            <v>2017-09-07T00:00:00.000+02:00</v>
          </cell>
          <cell r="P694" t="str">
            <v>1000-01-06T00:00:00.000+01:00</v>
          </cell>
          <cell r="R694" t="str">
            <v>2017-09-07T08:00:00.000+02:00</v>
          </cell>
          <cell r="T694" t="str">
            <v>1000-01-06T00:00:00.000+01:00</v>
          </cell>
          <cell r="V694" t="str">
            <v>2017-10-19T12:00:00.000+02:00</v>
          </cell>
          <cell r="AX694" t="str">
            <v>2018-12-01T00:00:00.000+01:00</v>
          </cell>
          <cell r="AZ694" t="str">
            <v>2018-12-03T00:00:00.000+01:00</v>
          </cell>
        </row>
        <row r="695">
          <cell r="N695" t="str">
            <v>2017-09-07T00:00:00.000+02:00</v>
          </cell>
          <cell r="P695" t="str">
            <v>1000-01-06T00:00:00.000+01:00</v>
          </cell>
          <cell r="R695" t="str">
            <v>2017-09-07T08:00:00.000+02:00</v>
          </cell>
          <cell r="T695" t="str">
            <v>1000-01-06T00:00:00.000+01:00</v>
          </cell>
          <cell r="V695" t="str">
            <v>2017-10-19T12:00:00.000+02:00</v>
          </cell>
          <cell r="AX695" t="str">
            <v>2018-12-01T00:00:00.000+01:00</v>
          </cell>
          <cell r="AZ695" t="str">
            <v>2018-12-03T00:00:00.000+01:00</v>
          </cell>
        </row>
        <row r="696">
          <cell r="N696" t="str">
            <v>2017-09-11T00:00:00.000+02:00</v>
          </cell>
          <cell r="P696" t="str">
            <v>1000-01-06T00:00:00.000+01:00</v>
          </cell>
          <cell r="R696" t="str">
            <v>2017-09-11T04:00:00.000+02:00</v>
          </cell>
          <cell r="T696" t="str">
            <v>1000-01-06T00:00:00.000+01:00</v>
          </cell>
          <cell r="V696" t="str">
            <v>2017-10-11T12:00:00.000+02:00</v>
          </cell>
          <cell r="AX696" t="str">
            <v>2018-12-01T00:00:00.000+01:00</v>
          </cell>
          <cell r="AZ696" t="str">
            <v>2018-12-03T00:00:00.000+01:00</v>
          </cell>
        </row>
        <row r="697">
          <cell r="N697" t="str">
            <v>2017-09-25T00:00:00.000+02:00</v>
          </cell>
          <cell r="P697" t="str">
            <v>1000-01-06T00:00:00.000+01:00</v>
          </cell>
          <cell r="R697" t="str">
            <v>2017-09-25T04:00:00.000+02:00</v>
          </cell>
          <cell r="T697" t="str">
            <v>1000-01-06T00:00:00.000+01:00</v>
          </cell>
          <cell r="V697" t="str">
            <v>2017-10-31T12:00:00.000+01:00</v>
          </cell>
          <cell r="AX697" t="str">
            <v>2018-12-01T00:00:00.000+01:00</v>
          </cell>
          <cell r="AZ697" t="str">
            <v>2018-12-03T00:00:00.000+01:00</v>
          </cell>
        </row>
        <row r="698">
          <cell r="N698" t="str">
            <v>2017-09-25T00:00:00.000+02:00</v>
          </cell>
          <cell r="P698" t="str">
            <v>1000-01-06T00:00:00.000+01:00</v>
          </cell>
          <cell r="R698" t="str">
            <v>2016-04-29T04:00:00.000+02:00</v>
          </cell>
          <cell r="T698" t="str">
            <v>1000-01-06T00:00:00.000+01:00</v>
          </cell>
          <cell r="V698" t="str">
            <v>2021-12-31T12:00:00.000+01:00</v>
          </cell>
          <cell r="AX698" t="str">
            <v>2018-12-01T00:00:00.000+01:00</v>
          </cell>
          <cell r="AZ698" t="str">
            <v>2018-12-03T00:00:00.000+01:00</v>
          </cell>
        </row>
        <row r="699">
          <cell r="N699" t="str">
            <v>2017-10-10T00:00:00.000+02:00</v>
          </cell>
          <cell r="P699" t="str">
            <v>1000-01-06T00:00:00.000+01:00</v>
          </cell>
          <cell r="R699" t="str">
            <v>2017-10-10T11:00:00.000+02:00</v>
          </cell>
          <cell r="T699" t="str">
            <v>1000-01-06T00:00:00.000+01:00</v>
          </cell>
          <cell r="V699" t="str">
            <v>2017-11-28T12:00:00.000+01:00</v>
          </cell>
          <cell r="AX699" t="str">
            <v>2018-12-01T00:00:00.000+01:00</v>
          </cell>
          <cell r="AZ699" t="str">
            <v>2018-12-03T00:00:00.000+01:00</v>
          </cell>
        </row>
        <row r="700">
          <cell r="N700" t="str">
            <v>2017-09-25T00:00:00.000+02:00</v>
          </cell>
          <cell r="P700" t="str">
            <v>1000-01-06T00:00:00.000+01:00</v>
          </cell>
          <cell r="R700" t="str">
            <v>2017-09-25T04:00:00.000+02:00</v>
          </cell>
          <cell r="T700" t="str">
            <v>1000-01-06T00:00:00.000+01:00</v>
          </cell>
          <cell r="V700" t="str">
            <v>2017-11-21T12:00:00.000+01:00</v>
          </cell>
          <cell r="AX700" t="str">
            <v>2018-12-01T00:00:00.000+01:00</v>
          </cell>
          <cell r="AZ700" t="str">
            <v>2018-12-03T00:00:00.000+01:00</v>
          </cell>
        </row>
        <row r="701">
          <cell r="N701" t="str">
            <v>2017-10-10T00:00:00.000+02:00</v>
          </cell>
          <cell r="P701" t="str">
            <v>1000-01-06T00:00:00.000+01:00</v>
          </cell>
          <cell r="R701" t="str">
            <v>2017-10-10T11:00:00.000+02:00</v>
          </cell>
          <cell r="T701" t="str">
            <v>1000-01-06T00:00:00.000+01:00</v>
          </cell>
          <cell r="V701" t="str">
            <v>2017-11-28T12:00:00.000+01:00</v>
          </cell>
          <cell r="AX701" t="str">
            <v>2018-12-01T00:00:00.000+01:00</v>
          </cell>
          <cell r="AZ701" t="str">
            <v>2018-12-03T00:00:00.000+01:00</v>
          </cell>
        </row>
        <row r="702">
          <cell r="N702" t="str">
            <v>2017-10-10T00:00:00.000+02:00</v>
          </cell>
          <cell r="P702" t="str">
            <v>1000-01-06T00:00:00.000+01:00</v>
          </cell>
          <cell r="R702" t="str">
            <v>2017-10-10T11:00:00.000+02:00</v>
          </cell>
          <cell r="T702" t="str">
            <v>1000-01-06T00:00:00.000+01:00</v>
          </cell>
          <cell r="V702" t="str">
            <v>2017-11-28T12:00:00.000+01:00</v>
          </cell>
          <cell r="AX702" t="str">
            <v>2018-12-01T00:00:00.000+01:00</v>
          </cell>
          <cell r="AZ702" t="str">
            <v>2018-12-03T00:00:00.000+01:00</v>
          </cell>
        </row>
        <row r="703">
          <cell r="N703" t="str">
            <v>2017-10-02T00:00:00.000+02:00</v>
          </cell>
          <cell r="P703" t="str">
            <v>1000-01-06T00:00:00.000+01:00</v>
          </cell>
          <cell r="R703" t="str">
            <v>2017-10-02T08:30:00.000+02:00</v>
          </cell>
          <cell r="T703" t="str">
            <v>1000-01-06T00:00:00.000+01:00</v>
          </cell>
          <cell r="V703" t="str">
            <v>2018-01-18T12:00:00.000+01:00</v>
          </cell>
          <cell r="AX703" t="str">
            <v>2018-12-01T00:00:00.000+01:00</v>
          </cell>
          <cell r="AZ703" t="str">
            <v>2018-12-03T00:00:00.000+01:00</v>
          </cell>
        </row>
        <row r="704">
          <cell r="N704" t="str">
            <v>2017-09-18T00:00:00.000+02:00</v>
          </cell>
          <cell r="P704" t="str">
            <v>1000-01-06T00:00:00.000+01:00</v>
          </cell>
          <cell r="R704" t="str">
            <v>2017-09-18T04:00:00.000+02:00</v>
          </cell>
          <cell r="T704" t="str">
            <v>1000-01-06T00:00:00.000+01:00</v>
          </cell>
          <cell r="V704" t="str">
            <v>2017-10-20T12:00:00.000+02:00</v>
          </cell>
          <cell r="AX704" t="str">
            <v>2018-12-01T00:00:00.000+01:00</v>
          </cell>
          <cell r="AZ704" t="str">
            <v>2018-12-03T00:00:00.000+01:00</v>
          </cell>
        </row>
        <row r="705">
          <cell r="N705" t="str">
            <v>2017-09-11T00:00:00.000+02:00</v>
          </cell>
          <cell r="P705" t="str">
            <v>1000-01-06T00:00:00.000+01:00</v>
          </cell>
          <cell r="R705" t="str">
            <v>2017-09-11T04:00:00.000+02:00</v>
          </cell>
          <cell r="T705" t="str">
            <v>1000-01-06T00:00:00.000+01:00</v>
          </cell>
          <cell r="V705" t="str">
            <v>2017-10-25T12:00:00.000+02:00</v>
          </cell>
          <cell r="AX705" t="str">
            <v>2018-12-01T00:00:00.000+01:00</v>
          </cell>
          <cell r="AZ705" t="str">
            <v>2018-12-03T00:00:00.000+01:00</v>
          </cell>
        </row>
        <row r="706">
          <cell r="N706" t="str">
            <v>2017-09-18T00:00:00.000+02:00</v>
          </cell>
          <cell r="P706" t="str">
            <v>1000-01-06T00:00:00.000+01:00</v>
          </cell>
          <cell r="R706" t="str">
            <v>2017-09-18T04:00:00.000+02:00</v>
          </cell>
          <cell r="T706" t="str">
            <v>1000-01-06T00:00:00.000+01:00</v>
          </cell>
          <cell r="V706" t="str">
            <v>2017-12-01T12:00:00.000+01:00</v>
          </cell>
          <cell r="AX706" t="str">
            <v>2018-12-01T00:00:00.000+01:00</v>
          </cell>
          <cell r="AZ706" t="str">
            <v>2018-12-03T00:00:00.000+01:00</v>
          </cell>
        </row>
        <row r="707">
          <cell r="N707" t="str">
            <v>2017-09-18T00:00:00.000+02:00</v>
          </cell>
          <cell r="P707" t="str">
            <v>1000-01-06T00:00:00.000+01:00</v>
          </cell>
          <cell r="R707" t="str">
            <v>2017-09-18T04:00:00.000+02:00</v>
          </cell>
          <cell r="T707" t="str">
            <v>1000-01-06T00:00:00.000+01:00</v>
          </cell>
          <cell r="V707" t="str">
            <v>2017-10-20T12:00:00.000+02:00</v>
          </cell>
          <cell r="AX707" t="str">
            <v>2018-12-01T00:00:00.000+01:00</v>
          </cell>
          <cell r="AZ707" t="str">
            <v>2018-12-03T00:00:00.000+01:00</v>
          </cell>
        </row>
        <row r="708">
          <cell r="N708" t="str">
            <v>2017-10-16T00:00:00.000+02:00</v>
          </cell>
          <cell r="P708" t="str">
            <v>1000-01-06T00:00:00.000+01:00</v>
          </cell>
          <cell r="R708" t="str">
            <v>2017-10-16T04:00:00.000+02:00</v>
          </cell>
          <cell r="T708" t="str">
            <v>1000-01-06T00:00:00.000+01:00</v>
          </cell>
          <cell r="V708" t="str">
            <v>2017-11-16T12:00:00.000+01:00</v>
          </cell>
          <cell r="AX708" t="str">
            <v>2018-12-01T00:00:00.000+01:00</v>
          </cell>
          <cell r="AZ708" t="str">
            <v>2018-12-03T00:00:00.000+01:00</v>
          </cell>
        </row>
        <row r="709">
          <cell r="N709" t="str">
            <v>2017-09-18T00:00:00.000+02:00</v>
          </cell>
          <cell r="P709" t="str">
            <v>1000-01-06T00:00:00.000+01:00</v>
          </cell>
          <cell r="R709" t="str">
            <v>2017-09-18T04:00:00.000+02:00</v>
          </cell>
          <cell r="T709" t="str">
            <v>1000-01-06T00:00:00.000+01:00</v>
          </cell>
          <cell r="V709" t="str">
            <v>2017-10-20T12:00:00.000+02:00</v>
          </cell>
          <cell r="AX709" t="str">
            <v>2018-12-01T00:00:00.000+01:00</v>
          </cell>
          <cell r="AZ709" t="str">
            <v>2018-12-03T00:00:00.000+01:00</v>
          </cell>
        </row>
        <row r="710">
          <cell r="N710" t="str">
            <v>2017-09-25T00:00:00.000+02:00</v>
          </cell>
          <cell r="P710" t="str">
            <v>1000-01-06T00:00:00.000+01:00</v>
          </cell>
          <cell r="R710" t="str">
            <v>2017-09-25T04:00:00.000+02:00</v>
          </cell>
          <cell r="T710" t="str">
            <v>1000-01-06T00:00:00.000+01:00</v>
          </cell>
          <cell r="V710" t="str">
            <v>2017-11-07T12:00:00.000+01:00</v>
          </cell>
          <cell r="AX710" t="str">
            <v>2018-12-01T00:00:00.000+01:00</v>
          </cell>
          <cell r="AZ710" t="str">
            <v>2018-12-03T00:00:00.000+01:00</v>
          </cell>
        </row>
        <row r="711">
          <cell r="N711" t="str">
            <v>2017-10-16T00:00:00.000+02:00</v>
          </cell>
          <cell r="P711" t="str">
            <v>1000-01-06T00:00:00.000+01:00</v>
          </cell>
          <cell r="R711" t="str">
            <v>2017-10-16T04:00:00.000+02:00</v>
          </cell>
          <cell r="T711" t="str">
            <v>1000-01-06T00:00:00.000+01:00</v>
          </cell>
          <cell r="V711" t="str">
            <v>2017-11-16T12:00:00.000+01:00</v>
          </cell>
          <cell r="AX711" t="str">
            <v>2018-12-01T00:00:00.000+01:00</v>
          </cell>
          <cell r="AZ711" t="str">
            <v>2018-12-03T00:00:00.000+01:00</v>
          </cell>
        </row>
        <row r="712">
          <cell r="N712" t="str">
            <v>2017-10-16T00:00:00.000+02:00</v>
          </cell>
          <cell r="P712" t="str">
            <v>1000-01-06T00:00:00.000+01:00</v>
          </cell>
          <cell r="R712" t="str">
            <v>2017-10-16T04:00:00.000+02:00</v>
          </cell>
          <cell r="T712" t="str">
            <v>1000-01-06T00:00:00.000+01:00</v>
          </cell>
          <cell r="V712" t="str">
            <v>2017-11-20T12:00:00.000+01:00</v>
          </cell>
          <cell r="AX712" t="str">
            <v>2018-12-01T00:00:00.000+01:00</v>
          </cell>
          <cell r="AZ712" t="str">
            <v>2018-12-03T00:00:00.000+01:00</v>
          </cell>
        </row>
        <row r="713">
          <cell r="N713" t="str">
            <v>2017-11-03T00:00:00.000+01:00</v>
          </cell>
          <cell r="P713" t="str">
            <v>1000-01-06T00:00:00.000+01:00</v>
          </cell>
          <cell r="R713" t="str">
            <v>2017-11-03T04:00:00.000+01:00</v>
          </cell>
          <cell r="T713" t="str">
            <v>1000-01-06T00:00:00.000+01:00</v>
          </cell>
          <cell r="V713" t="str">
            <v>2018-01-15T12:00:00.000+01:00</v>
          </cell>
          <cell r="AX713" t="str">
            <v>2018-12-01T00:00:00.000+01:00</v>
          </cell>
          <cell r="AZ713" t="str">
            <v>2018-12-03T00:00:00.000+01:00</v>
          </cell>
        </row>
        <row r="714">
          <cell r="N714" t="str">
            <v>2017-11-03T00:00:00.000+01:00</v>
          </cell>
          <cell r="P714" t="str">
            <v>1000-01-06T00:00:00.000+01:00</v>
          </cell>
          <cell r="R714" t="str">
            <v>2017-11-03T04:00:00.000+01:00</v>
          </cell>
          <cell r="T714" t="str">
            <v>1000-01-06T00:00:00.000+01:00</v>
          </cell>
          <cell r="V714" t="str">
            <v>2018-01-15T12:00:00.000+01:00</v>
          </cell>
          <cell r="AX714" t="str">
            <v>2018-12-01T00:00:00.000+01:00</v>
          </cell>
          <cell r="AZ714" t="str">
            <v>2018-12-03T00:00:00.000+01:00</v>
          </cell>
        </row>
        <row r="715">
          <cell r="N715" t="str">
            <v>2017-10-16T00:00:00.000+02:00</v>
          </cell>
          <cell r="P715" t="str">
            <v>1000-01-06T00:00:00.000+01:00</v>
          </cell>
          <cell r="R715" t="str">
            <v>2017-10-16T04:00:00.000+02:00</v>
          </cell>
          <cell r="T715" t="str">
            <v>1000-01-06T00:00:00.000+01:00</v>
          </cell>
          <cell r="V715" t="str">
            <v>2017-11-20T12:00:00.000+01:00</v>
          </cell>
          <cell r="AX715" t="str">
            <v>2018-12-01T00:00:00.000+01:00</v>
          </cell>
          <cell r="AZ715" t="str">
            <v>2018-12-03T00:00:00.000+01:00</v>
          </cell>
        </row>
        <row r="716">
          <cell r="N716" t="str">
            <v>2017-11-03T00:00:00.000+01:00</v>
          </cell>
          <cell r="P716" t="str">
            <v>1000-01-06T00:00:00.000+01:00</v>
          </cell>
          <cell r="R716" t="str">
            <v>2017-11-03T04:00:00.000+01:00</v>
          </cell>
          <cell r="T716" t="str">
            <v>1000-01-06T00:00:00.000+01:00</v>
          </cell>
          <cell r="V716" t="str">
            <v>2017-12-20T12:00:00.000+01:00</v>
          </cell>
          <cell r="AX716" t="str">
            <v>2018-12-01T00:00:00.000+01:00</v>
          </cell>
          <cell r="AZ716" t="str">
            <v>2018-12-03T00:00:00.000+01:00</v>
          </cell>
        </row>
        <row r="717">
          <cell r="N717" t="str">
            <v>2017-11-03T00:00:00.000+01:00</v>
          </cell>
          <cell r="P717" t="str">
            <v>1000-01-06T00:00:00.000+01:00</v>
          </cell>
          <cell r="R717" t="str">
            <v>2017-11-03T04:00:00.000+01:00</v>
          </cell>
          <cell r="T717" t="str">
            <v>1000-01-06T00:00:00.000+01:00</v>
          </cell>
          <cell r="V717" t="str">
            <v>2017-12-20T12:00:00.000+01:00</v>
          </cell>
          <cell r="AX717" t="str">
            <v>2018-12-01T00:00:00.000+01:00</v>
          </cell>
          <cell r="AZ717" t="str">
            <v>2018-12-03T00:00:00.000+01:00</v>
          </cell>
        </row>
        <row r="718">
          <cell r="N718" t="str">
            <v>2017-09-21T00:00:00.000+02:00</v>
          </cell>
          <cell r="P718" t="str">
            <v>1000-01-06T00:00:00.000+01:00</v>
          </cell>
          <cell r="R718" t="str">
            <v>2017-09-21T04:00:00.000+02:00</v>
          </cell>
          <cell r="T718" t="str">
            <v>1000-01-06T00:00:00.000+01:00</v>
          </cell>
          <cell r="V718" t="str">
            <v>2017-11-09T12:00:00.000+01:00</v>
          </cell>
          <cell r="AX718" t="str">
            <v>2018-12-01T00:00:00.000+01:00</v>
          </cell>
          <cell r="AZ718" t="str">
            <v>2018-12-03T00:00:00.000+01:00</v>
          </cell>
        </row>
        <row r="719">
          <cell r="N719" t="str">
            <v>2017-09-29T00:00:00.000+02:00</v>
          </cell>
          <cell r="P719" t="str">
            <v>1000-01-06T00:00:00.000+01:00</v>
          </cell>
          <cell r="R719" t="str">
            <v>2017-10-16T08:00:00.000+02:00</v>
          </cell>
          <cell r="T719" t="str">
            <v>1000-01-06T00:00:00.000+01:00</v>
          </cell>
          <cell r="V719" t="str">
            <v>2017-11-16T12:00:00.000+01:00</v>
          </cell>
          <cell r="AX719" t="str">
            <v>2018-12-01T00:00:00.000+01:00</v>
          </cell>
          <cell r="AZ719" t="str">
            <v>2018-12-03T00:00:00.000+01:00</v>
          </cell>
        </row>
        <row r="720">
          <cell r="N720" t="str">
            <v>2017-10-11T00:00:00.000+02:00</v>
          </cell>
          <cell r="P720" t="str">
            <v>1000-01-06T00:00:00.000+01:00</v>
          </cell>
          <cell r="R720" t="str">
            <v>2017-10-11T04:00:00.000+02:00</v>
          </cell>
          <cell r="T720" t="str">
            <v>1000-01-06T00:00:00.000+01:00</v>
          </cell>
          <cell r="V720" t="str">
            <v>2017-12-08T12:00:00.000+01:00</v>
          </cell>
          <cell r="AX720" t="str">
            <v>2018-12-01T00:00:00.000+01:00</v>
          </cell>
          <cell r="AZ720" t="str">
            <v>2018-12-03T00:00:00.000+01:00</v>
          </cell>
        </row>
        <row r="721">
          <cell r="N721" t="str">
            <v>2017-10-02T00:00:00.000+02:00</v>
          </cell>
          <cell r="P721" t="str">
            <v>1000-01-06T00:00:00.000+01:00</v>
          </cell>
          <cell r="R721" t="str">
            <v>2016-04-29T04:00:00.000+02:00</v>
          </cell>
          <cell r="T721" t="str">
            <v>1000-01-06T00:00:00.000+01:00</v>
          </cell>
          <cell r="V721" t="str">
            <v>2021-12-31T12:00:00.000+01:00</v>
          </cell>
          <cell r="AX721" t="str">
            <v>2018-12-01T00:00:00.000+01:00</v>
          </cell>
          <cell r="AZ721" t="str">
            <v>2018-12-03T00:00:00.000+01:00</v>
          </cell>
        </row>
        <row r="722">
          <cell r="N722" t="str">
            <v>2017-10-04T00:00:00.000+02:00</v>
          </cell>
          <cell r="P722" t="str">
            <v>1000-01-06T00:00:00.000+01:00</v>
          </cell>
          <cell r="R722" t="str">
            <v>2017-10-04T04:00:00.000+02:00</v>
          </cell>
          <cell r="T722" t="str">
            <v>1000-01-06T00:00:00.000+01:00</v>
          </cell>
          <cell r="V722" t="str">
            <v>2017-11-30T12:00:00.000+01:00</v>
          </cell>
          <cell r="AX722" t="str">
            <v>2018-12-01T00:00:00.000+01:00</v>
          </cell>
          <cell r="AZ722" t="str">
            <v>2018-12-03T00:00:00.000+01:00</v>
          </cell>
        </row>
        <row r="723">
          <cell r="N723" t="str">
            <v>2017-10-06T00:00:00.000+02:00</v>
          </cell>
          <cell r="P723" t="str">
            <v>1000-01-06T00:00:00.000+01:00</v>
          </cell>
          <cell r="R723" t="str">
            <v>2017-10-06T04:00:00.000+02:00</v>
          </cell>
          <cell r="T723" t="str">
            <v>1000-01-06T00:00:00.000+01:00</v>
          </cell>
          <cell r="V723" t="str">
            <v>2017-12-06T12:00:00.000+01:00</v>
          </cell>
          <cell r="AX723" t="str">
            <v>2018-12-01T00:00:00.000+01:00</v>
          </cell>
          <cell r="AZ723" t="str">
            <v>2018-12-03T00:00:00.000+01:00</v>
          </cell>
        </row>
        <row r="724">
          <cell r="N724" t="str">
            <v>2017-10-02T00:00:00.000+02:00</v>
          </cell>
          <cell r="P724" t="str">
            <v>1000-01-06T00:00:00.000+01:00</v>
          </cell>
          <cell r="R724" t="str">
            <v>2016-04-29T04:00:00.000+02:00</v>
          </cell>
          <cell r="T724" t="str">
            <v>1000-01-06T00:00:00.000+01:00</v>
          </cell>
          <cell r="V724" t="str">
            <v>2021-12-31T12:00:00.000+01:00</v>
          </cell>
          <cell r="AX724" t="str">
            <v>2018-12-01T00:00:00.000+01:00</v>
          </cell>
          <cell r="AZ724" t="str">
            <v>2018-12-03T00:00:00.000+01:00</v>
          </cell>
        </row>
        <row r="725">
          <cell r="N725" t="str">
            <v>2017-10-02T00:00:00.000+02:00</v>
          </cell>
          <cell r="P725" t="str">
            <v>1000-01-06T00:00:00.000+01:00</v>
          </cell>
          <cell r="R725" t="str">
            <v>2016-04-29T04:00:00.000+02:00</v>
          </cell>
          <cell r="T725" t="str">
            <v>1000-01-06T00:00:00.000+01:00</v>
          </cell>
          <cell r="V725" t="str">
            <v>2021-12-31T12:00:00.000+01:00</v>
          </cell>
          <cell r="AX725" t="str">
            <v>2018-12-01T00:00:00.000+01:00</v>
          </cell>
          <cell r="AZ725" t="str">
            <v>2018-12-03T00:00:00.000+01:00</v>
          </cell>
        </row>
        <row r="726">
          <cell r="N726" t="str">
            <v>2017-10-02T00:00:00.000+02:00</v>
          </cell>
          <cell r="P726" t="str">
            <v>1000-01-06T00:00:00.000+01:00</v>
          </cell>
          <cell r="R726" t="str">
            <v>2017-10-02T04:00:00.000+02:00</v>
          </cell>
          <cell r="T726" t="str">
            <v>1000-01-06T00:00:00.000+01:00</v>
          </cell>
          <cell r="V726" t="str">
            <v>2017-12-01T12:00:00.000+01:00</v>
          </cell>
          <cell r="AX726" t="str">
            <v>2018-12-01T00:00:00.000+01:00</v>
          </cell>
          <cell r="AZ726" t="str">
            <v>2018-12-03T00:00:00.000+01:00</v>
          </cell>
        </row>
        <row r="727">
          <cell r="N727" t="str">
            <v>2017-10-02T00:00:00.000+02:00</v>
          </cell>
          <cell r="P727" t="str">
            <v>1000-01-06T00:00:00.000+01:00</v>
          </cell>
          <cell r="R727" t="str">
            <v>2017-10-02T04:00:00.000+02:00</v>
          </cell>
          <cell r="T727" t="str">
            <v>1000-01-06T00:00:00.000+01:00</v>
          </cell>
          <cell r="V727" t="str">
            <v>2017-12-01T12:00:00.000+01:00</v>
          </cell>
          <cell r="AX727" t="str">
            <v>2018-12-01T00:00:00.000+01:00</v>
          </cell>
          <cell r="AZ727" t="str">
            <v>2018-12-03T00:00:00.000+01:00</v>
          </cell>
        </row>
        <row r="728">
          <cell r="N728" t="str">
            <v>2017-10-20T00:00:00.000+02:00</v>
          </cell>
          <cell r="P728" t="str">
            <v>1000-01-06T00:00:00.000+01:00</v>
          </cell>
          <cell r="R728" t="str">
            <v>2017-10-20T08:00:00.000+02:00</v>
          </cell>
          <cell r="T728" t="str">
            <v>1000-01-06T00:00:00.000+01:00</v>
          </cell>
          <cell r="V728" t="str">
            <v>2017-12-08T12:00:00.000+01:00</v>
          </cell>
          <cell r="AX728" t="str">
            <v>2018-12-01T00:00:00.000+01:00</v>
          </cell>
          <cell r="AZ728" t="str">
            <v>2018-12-03T00:00:00.000+01:00</v>
          </cell>
        </row>
        <row r="729">
          <cell r="N729" t="str">
            <v>2017-10-20T00:00:00.000+02:00</v>
          </cell>
          <cell r="P729" t="str">
            <v>1000-01-06T00:00:00.000+01:00</v>
          </cell>
          <cell r="R729" t="str">
            <v>2017-10-23T09:00:00.000+02:00</v>
          </cell>
          <cell r="T729" t="str">
            <v>1000-01-06T00:00:00.000+01:00</v>
          </cell>
          <cell r="V729" t="str">
            <v>2017-12-08T12:00:00.000+01:00</v>
          </cell>
          <cell r="AX729" t="str">
            <v>2018-12-01T00:00:00.000+01:00</v>
          </cell>
          <cell r="AZ729" t="str">
            <v>2018-12-03T00:00:00.000+01:00</v>
          </cell>
        </row>
        <row r="730">
          <cell r="N730" t="str">
            <v>2017-10-20T00:00:00.000+02:00</v>
          </cell>
          <cell r="P730" t="str">
            <v>1000-01-06T00:00:00.000+01:00</v>
          </cell>
          <cell r="R730" t="str">
            <v>2017-10-23T09:00:00.000+02:00</v>
          </cell>
          <cell r="T730" t="str">
            <v>1000-01-06T00:00:00.000+01:00</v>
          </cell>
          <cell r="V730" t="str">
            <v>2017-12-08T12:00:00.000+01:00</v>
          </cell>
          <cell r="AX730" t="str">
            <v>2018-12-01T00:00:00.000+01:00</v>
          </cell>
          <cell r="AZ730" t="str">
            <v>2018-12-03T00:00:00.000+01:00</v>
          </cell>
        </row>
        <row r="731">
          <cell r="N731" t="str">
            <v>2017-10-20T00:00:00.000+02:00</v>
          </cell>
          <cell r="P731" t="str">
            <v>1000-01-06T00:00:00.000+01:00</v>
          </cell>
          <cell r="R731" t="str">
            <v>2017-10-23T09:00:00.000+02:00</v>
          </cell>
          <cell r="T731" t="str">
            <v>1000-01-06T00:00:00.000+01:00</v>
          </cell>
          <cell r="V731" t="str">
            <v>2017-12-08T12:00:00.000+01:00</v>
          </cell>
          <cell r="AX731" t="str">
            <v>2018-12-01T00:00:00.000+01:00</v>
          </cell>
          <cell r="AZ731" t="str">
            <v>2018-12-03T00:00:00.000+01:00</v>
          </cell>
        </row>
        <row r="732">
          <cell r="N732" t="str">
            <v>2017-10-20T00:00:00.000+02:00</v>
          </cell>
          <cell r="P732" t="str">
            <v>1000-01-06T00:00:00.000+01:00</v>
          </cell>
          <cell r="R732" t="str">
            <v>2017-10-23T09:00:00.000+02:00</v>
          </cell>
          <cell r="T732" t="str">
            <v>1000-01-06T00:00:00.000+01:00</v>
          </cell>
          <cell r="V732" t="str">
            <v>2017-12-08T12:00:00.000+01:00</v>
          </cell>
          <cell r="AX732" t="str">
            <v>2018-12-01T00:00:00.000+01:00</v>
          </cell>
          <cell r="AZ732" t="str">
            <v>2018-12-03T00:00:00.000+01:00</v>
          </cell>
        </row>
        <row r="733">
          <cell r="N733" t="str">
            <v>2017-10-31T00:00:00.000+01:00</v>
          </cell>
          <cell r="P733" t="str">
            <v>1000-01-06T00:00:00.000+01:00</v>
          </cell>
          <cell r="R733" t="str">
            <v>2017-10-31T08:30:00.000+01:00</v>
          </cell>
          <cell r="T733" t="str">
            <v>1000-01-06T00:00:00.000+01:00</v>
          </cell>
          <cell r="V733" t="str">
            <v>2018-04-30T12:00:00.000+02:00</v>
          </cell>
          <cell r="AX733" t="str">
            <v>2018-12-01T00:00:00.000+01:00</v>
          </cell>
          <cell r="AZ733" t="str">
            <v>2018-12-03T00:00:00.000+01:00</v>
          </cell>
        </row>
        <row r="734">
          <cell r="N734" t="str">
            <v>2017-11-01T00:00:00.000+01:00</v>
          </cell>
          <cell r="P734" t="str">
            <v>1000-01-06T00:00:00.000+01:00</v>
          </cell>
          <cell r="R734" t="str">
            <v>2017-11-01T04:00:00.000+01:00</v>
          </cell>
          <cell r="T734" t="str">
            <v>1000-01-06T00:00:00.000+01:00</v>
          </cell>
          <cell r="V734" t="str">
            <v>2018-01-05T12:00:00.000+01:00</v>
          </cell>
          <cell r="AX734" t="str">
            <v>2018-12-01T00:00:00.000+01:00</v>
          </cell>
          <cell r="AZ734" t="str">
            <v>2018-12-03T00:00:00.000+01:00</v>
          </cell>
        </row>
        <row r="735">
          <cell r="N735" t="str">
            <v>2018-03-12T00:00:00.000+01:00</v>
          </cell>
          <cell r="P735" t="str">
            <v>1000-01-06T00:00:00.000+01:00</v>
          </cell>
          <cell r="R735" t="str">
            <v>2018-03-12T04:00:00.000+01:00</v>
          </cell>
          <cell r="T735" t="str">
            <v>1000-01-06T00:00:00.000+01:00</v>
          </cell>
          <cell r="V735" t="str">
            <v>2018-04-20T12:00:00.000+02:00</v>
          </cell>
          <cell r="AX735" t="str">
            <v>2018-12-01T00:00:00.000+01:00</v>
          </cell>
          <cell r="AZ735" t="str">
            <v>2018-12-03T00:00:00.000+01:00</v>
          </cell>
        </row>
        <row r="736">
          <cell r="N736" t="str">
            <v>2017-11-06T00:00:00.000+01:00</v>
          </cell>
          <cell r="P736" t="str">
            <v>1000-01-06T00:00:00.000+01:00</v>
          </cell>
          <cell r="R736" t="str">
            <v>2017-11-06T04:00:00.000+01:00</v>
          </cell>
          <cell r="T736" t="str">
            <v>1000-01-06T00:00:00.000+01:00</v>
          </cell>
          <cell r="V736" t="str">
            <v>2018-01-08T12:00:00.000+01:00</v>
          </cell>
          <cell r="AX736" t="str">
            <v>2018-12-01T00:00:00.000+01:00</v>
          </cell>
          <cell r="AZ736" t="str">
            <v>2018-12-03T00:00:00.000+01:00</v>
          </cell>
        </row>
        <row r="737">
          <cell r="N737" t="str">
            <v>2017-10-04T00:00:00.000+02:00</v>
          </cell>
          <cell r="P737" t="str">
            <v>1000-01-06T00:00:00.000+01:00</v>
          </cell>
          <cell r="R737" t="str">
            <v>2017-10-04T04:00:00.000+02:00</v>
          </cell>
          <cell r="T737" t="str">
            <v>1000-01-06T00:00:00.000+01:00</v>
          </cell>
          <cell r="V737" t="str">
            <v>2017-11-03T12:00:00.000+01:00</v>
          </cell>
          <cell r="AX737" t="str">
            <v>2018-12-01T00:00:00.000+01:00</v>
          </cell>
          <cell r="AZ737" t="str">
            <v>2018-12-03T00:00:00.000+01:00</v>
          </cell>
        </row>
        <row r="738">
          <cell r="N738" t="str">
            <v>2017-10-20T00:00:00.000+02:00</v>
          </cell>
          <cell r="P738" t="str">
            <v>1000-01-06T00:00:00.000+01:00</v>
          </cell>
          <cell r="R738" t="str">
            <v>2017-10-20T09:00:00.000+02:00</v>
          </cell>
          <cell r="T738" t="str">
            <v>1000-01-06T00:00:00.000+01:00</v>
          </cell>
          <cell r="V738" t="str">
            <v>2017-12-31T12:00:00.000+01:00</v>
          </cell>
          <cell r="AX738" t="str">
            <v>2018-12-01T00:00:00.000+01:00</v>
          </cell>
          <cell r="AZ738" t="str">
            <v>2018-12-03T00:00:00.000+01:00</v>
          </cell>
        </row>
        <row r="739">
          <cell r="N739" t="str">
            <v>2017-10-20T00:00:00.000+02:00</v>
          </cell>
          <cell r="P739" t="str">
            <v>1000-01-06T00:00:00.000+01:00</v>
          </cell>
          <cell r="R739" t="str">
            <v>2017-10-20T09:00:00.000+02:00</v>
          </cell>
          <cell r="T739" t="str">
            <v>1000-01-06T00:00:00.000+01:00</v>
          </cell>
          <cell r="V739" t="str">
            <v>2017-12-31T12:00:00.000+01:00</v>
          </cell>
          <cell r="AX739" t="str">
            <v>2018-12-01T00:00:00.000+01:00</v>
          </cell>
          <cell r="AZ739" t="str">
            <v>2018-12-03T00:00:00.000+01:00</v>
          </cell>
        </row>
        <row r="740">
          <cell r="N740" t="str">
            <v>2017-10-20T00:00:00.000+02:00</v>
          </cell>
          <cell r="P740" t="str">
            <v>1000-01-06T00:00:00.000+01:00</v>
          </cell>
          <cell r="R740" t="str">
            <v>2017-10-20T09:00:00.000+02:00</v>
          </cell>
          <cell r="T740" t="str">
            <v>1000-01-06T00:00:00.000+01:00</v>
          </cell>
          <cell r="V740" t="str">
            <v>2017-12-31T12:00:00.000+01:00</v>
          </cell>
          <cell r="AX740" t="str">
            <v>2018-12-01T00:00:00.000+01:00</v>
          </cell>
          <cell r="AZ740" t="str">
            <v>2018-12-03T00:00:00.000+01:00</v>
          </cell>
        </row>
        <row r="741">
          <cell r="N741" t="str">
            <v>2017-10-04T00:00:00.000+02:00</v>
          </cell>
          <cell r="P741" t="str">
            <v>1000-01-06T00:00:00.000+01:00</v>
          </cell>
          <cell r="R741" t="str">
            <v>2017-10-04T04:00:00.000+02:00</v>
          </cell>
          <cell r="T741" t="str">
            <v>1000-01-06T00:00:00.000+01:00</v>
          </cell>
          <cell r="V741" t="str">
            <v>2017-11-27T12:00:00.000+01:00</v>
          </cell>
          <cell r="AX741" t="str">
            <v>2018-12-01T00:00:00.000+01:00</v>
          </cell>
          <cell r="AZ741" t="str">
            <v>2018-12-03T00:00:00.000+01:00</v>
          </cell>
        </row>
        <row r="742">
          <cell r="N742" t="str">
            <v>2017-10-04T00:00:00.000+02:00</v>
          </cell>
          <cell r="P742" t="str">
            <v>1000-01-06T00:00:00.000+01:00</v>
          </cell>
          <cell r="R742" t="str">
            <v>2017-10-04T04:00:00.000+02:00</v>
          </cell>
          <cell r="T742" t="str">
            <v>1000-01-06T00:00:00.000+01:00</v>
          </cell>
          <cell r="V742" t="str">
            <v>2017-11-30T12:00:00.000+01:00</v>
          </cell>
          <cell r="AX742" t="str">
            <v>2018-12-01T00:00:00.000+01:00</v>
          </cell>
          <cell r="AZ742" t="str">
            <v>2018-12-03T00:00:00.000+01:00</v>
          </cell>
        </row>
        <row r="743">
          <cell r="N743" t="str">
            <v>2017-10-18T00:00:00.000+02:00</v>
          </cell>
          <cell r="P743" t="str">
            <v>1000-01-06T00:00:00.000+01:00</v>
          </cell>
          <cell r="R743" t="str">
            <v>2017-10-18T10:00:00.000+02:00</v>
          </cell>
          <cell r="T743" t="str">
            <v>1000-01-06T00:00:00.000+01:00</v>
          </cell>
          <cell r="V743" t="str">
            <v>2017-12-18T16:00:00.000+01:00</v>
          </cell>
          <cell r="AX743" t="str">
            <v>2018-12-01T00:00:00.000+01:00</v>
          </cell>
          <cell r="AZ743" t="str">
            <v>2018-12-03T00:00:00.000+01:00</v>
          </cell>
        </row>
        <row r="744">
          <cell r="N744" t="str">
            <v>2017-10-12T00:00:00.000+02:00</v>
          </cell>
          <cell r="P744" t="str">
            <v>1000-01-06T00:00:00.000+01:00</v>
          </cell>
          <cell r="R744" t="str">
            <v>2016-04-29T04:00:00.000+02:00</v>
          </cell>
          <cell r="T744" t="str">
            <v>1000-01-06T00:00:00.000+01:00</v>
          </cell>
          <cell r="V744" t="str">
            <v>2021-12-31T12:00:00.000+01:00</v>
          </cell>
          <cell r="AX744" t="str">
            <v>2018-12-01T00:00:00.000+01:00</v>
          </cell>
          <cell r="AZ744" t="str">
            <v>2018-12-03T00:00:00.000+01:00</v>
          </cell>
        </row>
        <row r="745">
          <cell r="N745" t="str">
            <v>2017-10-18T00:00:00.000+02:00</v>
          </cell>
          <cell r="P745" t="str">
            <v>1000-01-06T00:00:00.000+01:00</v>
          </cell>
          <cell r="R745" t="str">
            <v>2017-10-18T10:00:00.000+02:00</v>
          </cell>
          <cell r="T745" t="str">
            <v>1000-01-06T00:00:00.000+01:00</v>
          </cell>
          <cell r="V745" t="str">
            <v>2018-01-31T16:00:00.000+01:00</v>
          </cell>
          <cell r="AX745" t="str">
            <v>2018-12-01T00:00:00.000+01:00</v>
          </cell>
          <cell r="AZ745" t="str">
            <v>2018-12-03T00:00:00.000+01:00</v>
          </cell>
        </row>
        <row r="746">
          <cell r="N746" t="str">
            <v>2017-10-12T00:00:00.000+02:00</v>
          </cell>
          <cell r="P746" t="str">
            <v>1000-01-06T00:00:00.000+01:00</v>
          </cell>
          <cell r="R746" t="str">
            <v>2016-04-29T04:00:00.000+02:00</v>
          </cell>
          <cell r="T746" t="str">
            <v>1000-01-06T00:00:00.000+01:00</v>
          </cell>
          <cell r="V746" t="str">
            <v>2021-12-31T12:00:00.000+01:00</v>
          </cell>
          <cell r="AX746" t="str">
            <v>2018-12-01T00:00:00.000+01:00</v>
          </cell>
          <cell r="AZ746" t="str">
            <v>2018-12-03T00:00:00.000+01:00</v>
          </cell>
        </row>
        <row r="747">
          <cell r="N747" t="str">
            <v>2017-10-20T00:00:00.000+02:00</v>
          </cell>
          <cell r="P747" t="str">
            <v>1000-01-06T00:00:00.000+01:00</v>
          </cell>
          <cell r="R747" t="str">
            <v>2017-10-20T10:00:00.000+02:00</v>
          </cell>
          <cell r="T747" t="str">
            <v>1000-01-06T00:00:00.000+01:00</v>
          </cell>
          <cell r="V747" t="str">
            <v>2018-07-30T12:00:00.000+02:00</v>
          </cell>
          <cell r="AX747" t="str">
            <v>2018-12-01T00:00:00.000+01:00</v>
          </cell>
          <cell r="AZ747" t="str">
            <v>2018-12-03T00:00:00.000+01:00</v>
          </cell>
        </row>
        <row r="748">
          <cell r="N748" t="str">
            <v>2017-11-02T00:00:00.000+01:00</v>
          </cell>
          <cell r="P748" t="str">
            <v>1000-01-06T00:00:00.000+01:00</v>
          </cell>
          <cell r="R748" t="str">
            <v>2017-11-02T04:00:00.000+01:00</v>
          </cell>
          <cell r="T748" t="str">
            <v>1000-01-06T00:00:00.000+01:00</v>
          </cell>
          <cell r="V748" t="str">
            <v>2018-02-09T12:00:00.000+01:00</v>
          </cell>
          <cell r="AX748" t="str">
            <v>2018-12-01T00:00:00.000+01:00</v>
          </cell>
          <cell r="AZ748" t="str">
            <v>2018-12-03T00:00:00.000+01:00</v>
          </cell>
        </row>
        <row r="749">
          <cell r="N749" t="str">
            <v>2017-11-01T00:00:00.000+01:00</v>
          </cell>
          <cell r="P749" t="str">
            <v>1000-01-06T00:00:00.000+01:00</v>
          </cell>
          <cell r="R749" t="str">
            <v>2017-11-01T04:00:00.000+01:00</v>
          </cell>
          <cell r="T749" t="str">
            <v>1000-01-06T00:00:00.000+01:00</v>
          </cell>
          <cell r="V749" t="str">
            <v>2018-01-19T12:00:00.000+01:00</v>
          </cell>
          <cell r="AX749" t="str">
            <v>2018-12-01T00:00:00.000+01:00</v>
          </cell>
          <cell r="AZ749" t="str">
            <v>2018-12-03T00:00:00.000+01:00</v>
          </cell>
        </row>
        <row r="750">
          <cell r="N750" t="str">
            <v>2017-10-16T00:00:00.000+02:00</v>
          </cell>
          <cell r="P750" t="str">
            <v>1000-01-06T00:00:00.000+01:00</v>
          </cell>
          <cell r="R750" t="str">
            <v>2017-10-16T04:00:00.000+02:00</v>
          </cell>
          <cell r="T750" t="str">
            <v>1000-01-06T00:00:00.000+01:00</v>
          </cell>
          <cell r="V750" t="str">
            <v>2017-11-13T12:00:00.000+01:00</v>
          </cell>
          <cell r="AX750" t="str">
            <v>2018-12-01T00:00:00.000+01:00</v>
          </cell>
          <cell r="AZ750" t="str">
            <v>2018-12-03T00:00:00.000+01:00</v>
          </cell>
        </row>
        <row r="751">
          <cell r="N751" t="str">
            <v>2017-10-16T00:00:00.000+02:00</v>
          </cell>
          <cell r="P751" t="str">
            <v>1000-01-06T00:00:00.000+01:00</v>
          </cell>
          <cell r="R751" t="str">
            <v>2017-10-16T04:00:00.000+02:00</v>
          </cell>
          <cell r="T751" t="str">
            <v>1000-01-06T00:00:00.000+01:00</v>
          </cell>
          <cell r="V751" t="str">
            <v>2017-11-13T12:00:00.000+01:00</v>
          </cell>
          <cell r="AX751" t="str">
            <v>2018-12-01T00:00:00.000+01:00</v>
          </cell>
          <cell r="AZ751" t="str">
            <v>2018-12-03T00:00:00.000+01:00</v>
          </cell>
        </row>
        <row r="752">
          <cell r="N752" t="str">
            <v>2017-11-08T00:00:00.000+01:00</v>
          </cell>
          <cell r="P752" t="str">
            <v>1000-01-06T00:00:00.000+01:00</v>
          </cell>
          <cell r="R752" t="str">
            <v>2017-11-08T04:00:00.000+01:00</v>
          </cell>
          <cell r="T752" t="str">
            <v>1000-01-06T00:00:00.000+01:00</v>
          </cell>
          <cell r="V752" t="str">
            <v>2018-02-28T12:00:00.000+01:00</v>
          </cell>
          <cell r="AX752" t="str">
            <v>2018-12-01T00:00:00.000+01:00</v>
          </cell>
          <cell r="AZ752" t="str">
            <v>2018-12-03T00:00:00.000+01:00</v>
          </cell>
        </row>
        <row r="753">
          <cell r="N753" t="str">
            <v>2017-10-20T00:00:00.000+02:00</v>
          </cell>
          <cell r="P753" t="str">
            <v>1000-01-06T00:00:00.000+01:00</v>
          </cell>
          <cell r="R753" t="str">
            <v>2017-10-20T12:00:00.000+02:00</v>
          </cell>
          <cell r="T753" t="str">
            <v>1000-01-06T00:00:00.000+01:00</v>
          </cell>
          <cell r="V753" t="str">
            <v>2017-11-20T12:00:00.000+01:00</v>
          </cell>
          <cell r="AX753" t="str">
            <v>2018-12-01T00:00:00.000+01:00</v>
          </cell>
          <cell r="AZ753" t="str">
            <v>2018-12-03T00:00:00.000+01:00</v>
          </cell>
        </row>
        <row r="754">
          <cell r="N754" t="str">
            <v>2017-10-20T00:00:00.000+02:00</v>
          </cell>
          <cell r="P754" t="str">
            <v>1000-01-06T00:00:00.000+01:00</v>
          </cell>
          <cell r="R754" t="str">
            <v>2017-10-20T12:00:00.000+02:00</v>
          </cell>
          <cell r="T754" t="str">
            <v>1000-01-06T00:00:00.000+01:00</v>
          </cell>
          <cell r="V754" t="str">
            <v>2017-11-20T12:00:00.000+01:00</v>
          </cell>
          <cell r="AX754" t="str">
            <v>2018-12-01T00:00:00.000+01:00</v>
          </cell>
          <cell r="AZ754" t="str">
            <v>2018-12-03T00:00:00.000+01:00</v>
          </cell>
        </row>
        <row r="755">
          <cell r="N755" t="str">
            <v>2017-10-20T00:00:00.000+02:00</v>
          </cell>
          <cell r="P755" t="str">
            <v>1000-01-06T00:00:00.000+01:00</v>
          </cell>
          <cell r="R755" t="str">
            <v>2017-10-20T12:00:00.000+02:00</v>
          </cell>
          <cell r="T755" t="str">
            <v>1000-01-06T00:00:00.000+01:00</v>
          </cell>
          <cell r="V755" t="str">
            <v>2017-12-15T12:00:00.000+01:00</v>
          </cell>
          <cell r="AX755" t="str">
            <v>2018-12-01T00:00:00.000+01:00</v>
          </cell>
          <cell r="AZ755" t="str">
            <v>2018-12-03T00:00:00.000+01:00</v>
          </cell>
        </row>
        <row r="756">
          <cell r="N756" t="str">
            <v>2017-11-13T00:00:00.000+01:00</v>
          </cell>
          <cell r="P756" t="str">
            <v>1000-01-06T00:00:00.000+01:00</v>
          </cell>
          <cell r="R756" t="str">
            <v>2017-11-13T08:00:00.000+01:00</v>
          </cell>
          <cell r="T756" t="str">
            <v>1000-01-06T00:00:00.000+01:00</v>
          </cell>
          <cell r="V756" t="str">
            <v>2018-01-14T12:00:00.000+01:00</v>
          </cell>
          <cell r="AX756" t="str">
            <v>2018-12-01T00:00:00.000+01:00</v>
          </cell>
          <cell r="AZ756" t="str">
            <v>2018-12-03T00:00:00.000+01:00</v>
          </cell>
        </row>
        <row r="757">
          <cell r="N757" t="str">
            <v>2017-11-15T00:00:00.000+01:00</v>
          </cell>
          <cell r="P757" t="str">
            <v>1000-01-06T00:00:00.000+01:00</v>
          </cell>
          <cell r="R757" t="str">
            <v>2017-11-15T08:00:00.000+01:00</v>
          </cell>
          <cell r="T757" t="str">
            <v>1000-01-06T00:00:00.000+01:00</v>
          </cell>
          <cell r="V757" t="str">
            <v>2018-01-31T12:00:00.000+01:00</v>
          </cell>
          <cell r="AX757" t="str">
            <v>2018-12-01T00:00:00.000+01:00</v>
          </cell>
          <cell r="AZ757" t="str">
            <v>2018-12-03T00:00:00.000+01:00</v>
          </cell>
        </row>
        <row r="758">
          <cell r="N758" t="str">
            <v>2017-11-13T00:00:00.000+01:00</v>
          </cell>
          <cell r="P758" t="str">
            <v>1000-01-06T00:00:00.000+01:00</v>
          </cell>
          <cell r="R758" t="str">
            <v>2017-11-13T04:00:00.000+01:00</v>
          </cell>
          <cell r="T758" t="str">
            <v>1000-01-06T00:00:00.000+01:00</v>
          </cell>
          <cell r="V758" t="str">
            <v>2018-01-12T12:00:00.000+01:00</v>
          </cell>
          <cell r="AX758" t="str">
            <v>2018-12-01T00:00:00.000+01:00</v>
          </cell>
          <cell r="AZ758" t="str">
            <v>2018-12-03T00:00:00.000+01:00</v>
          </cell>
        </row>
        <row r="759">
          <cell r="N759" t="str">
            <v>2017-12-01T00:00:00.000+01:00</v>
          </cell>
          <cell r="P759" t="str">
            <v>1000-01-06T00:00:00.000+01:00</v>
          </cell>
          <cell r="R759" t="str">
            <v>2017-12-01T04:00:00.000+01:00</v>
          </cell>
          <cell r="T759" t="str">
            <v>1000-01-06T00:00:00.000+01:00</v>
          </cell>
          <cell r="V759" t="str">
            <v>2018-02-28T12:00:00.000+01:00</v>
          </cell>
          <cell r="AX759" t="str">
            <v>2018-12-01T00:00:00.000+01:00</v>
          </cell>
          <cell r="AZ759" t="str">
            <v>2018-12-03T00:00:00.000+01:00</v>
          </cell>
        </row>
        <row r="760">
          <cell r="N760" t="str">
            <v>2017-12-01T00:00:00.000+01:00</v>
          </cell>
          <cell r="P760" t="str">
            <v>1000-01-06T00:00:00.000+01:00</v>
          </cell>
          <cell r="R760" t="str">
            <v>2017-12-01T04:00:00.000+01:00</v>
          </cell>
          <cell r="T760" t="str">
            <v>1000-01-06T00:00:00.000+01:00</v>
          </cell>
          <cell r="V760" t="str">
            <v>2018-02-28T12:00:00.000+01:00</v>
          </cell>
          <cell r="AX760" t="str">
            <v>2018-12-01T00:00:00.000+01:00</v>
          </cell>
          <cell r="AZ760" t="str">
            <v>2018-12-03T00:00:00.000+01:00</v>
          </cell>
        </row>
        <row r="761">
          <cell r="N761" t="str">
            <v>2017-11-16T00:00:00.000+01:00</v>
          </cell>
          <cell r="P761" t="str">
            <v>1000-01-06T00:00:00.000+01:00</v>
          </cell>
          <cell r="R761" t="str">
            <v>2017-11-16T08:00:00.000+01:00</v>
          </cell>
          <cell r="T761" t="str">
            <v>1000-01-06T00:00:00.000+01:00</v>
          </cell>
          <cell r="V761" t="str">
            <v>2018-01-12T12:00:00.000+01:00</v>
          </cell>
          <cell r="AX761" t="str">
            <v>2018-12-01T00:00:00.000+01:00</v>
          </cell>
          <cell r="AZ761" t="str">
            <v>2018-12-03T00:00:00.000+01:00</v>
          </cell>
        </row>
        <row r="762">
          <cell r="N762" t="str">
            <v>2017-10-26T00:00:00.000+02:00</v>
          </cell>
          <cell r="P762" t="str">
            <v>1000-01-06T00:00:00.000+01:00</v>
          </cell>
          <cell r="R762" t="str">
            <v>2017-10-26T08:00:00.000+02:00</v>
          </cell>
          <cell r="T762" t="str">
            <v>1000-01-06T00:00:00.000+01:00</v>
          </cell>
          <cell r="V762" t="str">
            <v>2018-01-08T12:00:00.000+01:00</v>
          </cell>
          <cell r="AX762" t="str">
            <v>2018-12-01T00:00:00.000+01:00</v>
          </cell>
          <cell r="AZ762" t="str">
            <v>2018-12-03T00:00:00.000+01:00</v>
          </cell>
        </row>
        <row r="763">
          <cell r="N763" t="str">
            <v>2017-10-26T00:00:00.000+02:00</v>
          </cell>
          <cell r="P763" t="str">
            <v>1000-01-06T00:00:00.000+01:00</v>
          </cell>
          <cell r="R763" t="str">
            <v>2017-10-26T08:00:00.000+02:00</v>
          </cell>
          <cell r="T763" t="str">
            <v>1000-01-06T00:00:00.000+01:00</v>
          </cell>
          <cell r="V763" t="str">
            <v>2018-01-08T12:00:00.000+01:00</v>
          </cell>
          <cell r="AX763" t="str">
            <v>2018-12-01T00:00:00.000+01:00</v>
          </cell>
          <cell r="AZ763" t="str">
            <v>2018-12-03T00:00:00.000+01:00</v>
          </cell>
        </row>
        <row r="764">
          <cell r="N764" t="str">
            <v>2017-10-26T00:00:00.000+02:00</v>
          </cell>
          <cell r="P764" t="str">
            <v>1000-01-06T00:00:00.000+01:00</v>
          </cell>
          <cell r="R764" t="str">
            <v>2017-10-26T08:00:00.000+02:00</v>
          </cell>
          <cell r="T764" t="str">
            <v>1000-01-06T00:00:00.000+01:00</v>
          </cell>
          <cell r="V764" t="str">
            <v>2018-01-08T12:00:00.000+01:00</v>
          </cell>
          <cell r="AX764" t="str">
            <v>2018-12-01T00:00:00.000+01:00</v>
          </cell>
          <cell r="AZ764" t="str">
            <v>2018-12-03T00:00:00.000+01:00</v>
          </cell>
        </row>
        <row r="765">
          <cell r="N765" t="str">
            <v>2017-10-26T00:00:00.000+02:00</v>
          </cell>
          <cell r="P765" t="str">
            <v>1000-01-06T00:00:00.000+01:00</v>
          </cell>
          <cell r="R765" t="str">
            <v>2017-10-26T08:00:00.000+02:00</v>
          </cell>
          <cell r="T765" t="str">
            <v>1000-01-06T00:00:00.000+01:00</v>
          </cell>
          <cell r="V765" t="str">
            <v>2018-01-08T12:00:00.000+01:00</v>
          </cell>
          <cell r="AX765" t="str">
            <v>2018-12-01T00:00:00.000+01:00</v>
          </cell>
          <cell r="AZ765" t="str">
            <v>2018-12-03T00:00:00.000+01:00</v>
          </cell>
        </row>
        <row r="766">
          <cell r="N766" t="str">
            <v>2017-10-26T00:00:00.000+02:00</v>
          </cell>
          <cell r="P766" t="str">
            <v>1000-01-06T00:00:00.000+01:00</v>
          </cell>
          <cell r="R766" t="str">
            <v>2017-10-26T08:00:00.000+02:00</v>
          </cell>
          <cell r="T766" t="str">
            <v>1000-01-06T00:00:00.000+01:00</v>
          </cell>
          <cell r="V766" t="str">
            <v>2018-01-08T12:00:00.000+01:00</v>
          </cell>
          <cell r="AX766" t="str">
            <v>2018-12-01T00:00:00.000+01:00</v>
          </cell>
          <cell r="AZ766" t="str">
            <v>2018-12-03T00:00:00.000+01:00</v>
          </cell>
        </row>
        <row r="767">
          <cell r="N767" t="str">
            <v>2017-10-30T00:00:00.000+01:00</v>
          </cell>
          <cell r="P767" t="str">
            <v>1000-01-06T00:00:00.000+01:00</v>
          </cell>
          <cell r="R767" t="str">
            <v>2017-11-01T04:00:00.000+01:00</v>
          </cell>
          <cell r="T767" t="str">
            <v>1000-01-06T00:00:00.000+01:00</v>
          </cell>
          <cell r="V767" t="str">
            <v>2017-11-30T12:00:00.000+01:00</v>
          </cell>
          <cell r="AX767" t="str">
            <v>2018-12-01T00:00:00.000+01:00</v>
          </cell>
          <cell r="AZ767" t="str">
            <v>2018-12-03T00:00:00.000+01:00</v>
          </cell>
        </row>
        <row r="768">
          <cell r="N768" t="str">
            <v>2017-11-01T00:00:00.000+01:00</v>
          </cell>
          <cell r="P768" t="str">
            <v>1000-01-06T00:00:00.000+01:00</v>
          </cell>
          <cell r="R768" t="str">
            <v>2017-11-01T04:00:00.000+01:00</v>
          </cell>
          <cell r="T768" t="str">
            <v>1000-01-06T00:00:00.000+01:00</v>
          </cell>
          <cell r="V768" t="str">
            <v>2018-02-28T12:00:00.000+01:00</v>
          </cell>
          <cell r="AX768" t="str">
            <v>2018-12-01T00:00:00.000+01:00</v>
          </cell>
          <cell r="AZ768" t="str">
            <v>2018-12-03T00:00:00.000+01:00</v>
          </cell>
        </row>
        <row r="769">
          <cell r="N769" t="str">
            <v>2017-10-27T00:00:00.000+02:00</v>
          </cell>
          <cell r="P769" t="str">
            <v>1000-01-06T00:00:00.000+01:00</v>
          </cell>
          <cell r="R769" t="str">
            <v>2017-10-27T04:00:00.000+02:00</v>
          </cell>
          <cell r="T769" t="str">
            <v>1000-01-06T00:00:00.000+01:00</v>
          </cell>
          <cell r="V769" t="str">
            <v>2017-12-15T12:00:00.000+01:00</v>
          </cell>
          <cell r="AX769" t="str">
            <v>2018-12-01T00:00:00.000+01:00</v>
          </cell>
          <cell r="AZ769" t="str">
            <v>2018-12-03T00:00:00.000+01:00</v>
          </cell>
        </row>
        <row r="770">
          <cell r="N770" t="str">
            <v>2017-11-10T00:00:00.000+01:00</v>
          </cell>
          <cell r="P770" t="str">
            <v>1000-01-06T00:00:00.000+01:00</v>
          </cell>
          <cell r="R770" t="str">
            <v>2017-11-10T20:00:00.000+01:00</v>
          </cell>
          <cell r="T770" t="str">
            <v>1000-01-06T00:00:00.000+01:00</v>
          </cell>
          <cell r="V770" t="str">
            <v>2017-12-15T20:00:00.000+01:00</v>
          </cell>
          <cell r="AX770" t="str">
            <v>2018-12-01T00:00:00.000+01:00</v>
          </cell>
          <cell r="AZ770" t="str">
            <v>2018-12-03T00:00:00.000+01:00</v>
          </cell>
        </row>
        <row r="771">
          <cell r="N771" t="str">
            <v>2017-11-07T00:00:00.000+01:00</v>
          </cell>
          <cell r="P771" t="str">
            <v>1000-01-06T00:00:00.000+01:00</v>
          </cell>
          <cell r="R771" t="str">
            <v>2017-11-07T20:00:00.000+01:00</v>
          </cell>
          <cell r="T771" t="str">
            <v>1000-01-06T00:00:00.000+01:00</v>
          </cell>
          <cell r="V771" t="str">
            <v>2018-02-07T14:00:00.000+01:00</v>
          </cell>
          <cell r="AX771" t="str">
            <v>2018-12-01T00:00:00.000+01:00</v>
          </cell>
          <cell r="AZ771" t="str">
            <v>2018-12-03T00:00:00.000+01:00</v>
          </cell>
        </row>
        <row r="772">
          <cell r="N772" t="str">
            <v>2017-12-18T00:00:00.000+01:00</v>
          </cell>
          <cell r="P772" t="str">
            <v>1000-01-06T00:00:00.000+01:00</v>
          </cell>
          <cell r="R772" t="str">
            <v>2017-12-18T04:00:00.000+01:00</v>
          </cell>
          <cell r="T772" t="str">
            <v>1000-01-06T00:00:00.000+01:00</v>
          </cell>
          <cell r="V772" t="str">
            <v>2018-02-15T12:00:00.000+01:00</v>
          </cell>
          <cell r="AX772" t="str">
            <v>2018-12-01T00:00:00.000+01:00</v>
          </cell>
          <cell r="AZ772" t="str">
            <v>2018-12-03T00:00:00.000+01:00</v>
          </cell>
        </row>
        <row r="773">
          <cell r="N773" t="str">
            <v>2017-11-15T00:00:00.000+01:00</v>
          </cell>
          <cell r="P773" t="str">
            <v>1000-01-06T00:00:00.000+01:00</v>
          </cell>
          <cell r="R773" t="str">
            <v>2017-11-15T04:00:00.000+01:00</v>
          </cell>
          <cell r="T773" t="str">
            <v>1000-01-06T00:00:00.000+01:00</v>
          </cell>
          <cell r="V773" t="str">
            <v>2018-01-07T12:00:00.000+01:00</v>
          </cell>
          <cell r="AX773" t="str">
            <v>2018-12-01T00:00:00.000+01:00</v>
          </cell>
          <cell r="AZ773" t="str">
            <v>2018-12-03T00:00:00.000+01:00</v>
          </cell>
        </row>
        <row r="774">
          <cell r="N774" t="str">
            <v>2017-11-17T00:00:00.000+01:00</v>
          </cell>
          <cell r="P774" t="str">
            <v>1000-01-06T00:00:00.000+01:00</v>
          </cell>
          <cell r="R774" t="str">
            <v>2017-11-17T04:00:00.000+01:00</v>
          </cell>
          <cell r="T774" t="str">
            <v>1000-01-06T00:00:00.000+01:00</v>
          </cell>
          <cell r="V774" t="str">
            <v>2017-12-31T12:00:00.000+01:00</v>
          </cell>
          <cell r="AX774" t="str">
            <v>2018-12-01T00:00:00.000+01:00</v>
          </cell>
          <cell r="AZ774" t="str">
            <v>2018-12-03T00:00:00.000+01:00</v>
          </cell>
        </row>
        <row r="775">
          <cell r="N775" t="str">
            <v>2017-11-16T00:00:00.000+01:00</v>
          </cell>
          <cell r="P775" t="str">
            <v>1000-01-06T00:00:00.000+01:00</v>
          </cell>
          <cell r="R775" t="str">
            <v>2017-11-16T04:00:00.000+01:00</v>
          </cell>
          <cell r="T775" t="str">
            <v>1000-01-06T00:00:00.000+01:00</v>
          </cell>
          <cell r="V775" t="str">
            <v>2018-01-16T12:00:00.000+01:00</v>
          </cell>
          <cell r="AX775" t="str">
            <v>2018-12-01T00:00:00.000+01:00</v>
          </cell>
          <cell r="AZ775" t="str">
            <v>2018-12-03T00:00:00.000+01:00</v>
          </cell>
        </row>
        <row r="776">
          <cell r="N776" t="str">
            <v>2017-11-10T00:00:00.000+01:00</v>
          </cell>
          <cell r="P776" t="str">
            <v>1000-01-06T00:00:00.000+01:00</v>
          </cell>
          <cell r="R776" t="str">
            <v>2017-11-10T10:00:00.000+01:00</v>
          </cell>
          <cell r="T776" t="str">
            <v>1000-01-06T00:00:00.000+01:00</v>
          </cell>
          <cell r="V776" t="str">
            <v>2017-12-15T12:00:00.000+01:00</v>
          </cell>
          <cell r="AX776" t="str">
            <v>2018-12-01T00:00:00.000+01:00</v>
          </cell>
          <cell r="AZ776" t="str">
            <v>2018-12-03T00:00:00.000+01:00</v>
          </cell>
        </row>
        <row r="777">
          <cell r="N777" t="str">
            <v>2017-11-10T00:00:00.000+01:00</v>
          </cell>
          <cell r="P777" t="str">
            <v>1000-01-06T00:00:00.000+01:00</v>
          </cell>
          <cell r="R777" t="str">
            <v>2017-11-10T10:00:00.000+01:00</v>
          </cell>
          <cell r="T777" t="str">
            <v>1000-01-06T00:00:00.000+01:00</v>
          </cell>
          <cell r="V777" t="str">
            <v>2018-02-28T12:00:00.000+01:00</v>
          </cell>
          <cell r="AX777" t="str">
            <v>2018-12-01T00:00:00.000+01:00</v>
          </cell>
          <cell r="AZ777" t="str">
            <v>2018-12-03T00:00:00.000+01:00</v>
          </cell>
        </row>
        <row r="778">
          <cell r="N778" t="str">
            <v>2017-11-06T00:00:00.000+01:00</v>
          </cell>
          <cell r="P778" t="str">
            <v>1000-01-06T00:00:00.000+01:00</v>
          </cell>
          <cell r="R778" t="str">
            <v>2017-11-06T04:00:00.000+01:00</v>
          </cell>
          <cell r="T778" t="str">
            <v>1000-01-06T00:00:00.000+01:00</v>
          </cell>
          <cell r="V778" t="str">
            <v>2017-12-15T12:00:00.000+01:00</v>
          </cell>
          <cell r="AX778" t="str">
            <v>2018-12-01T00:00:00.000+01:00</v>
          </cell>
          <cell r="AZ778" t="str">
            <v>2018-12-03T00:00:00.000+01:00</v>
          </cell>
        </row>
        <row r="779">
          <cell r="N779" t="str">
            <v>2017-11-08T00:00:00.000+01:00</v>
          </cell>
          <cell r="P779" t="str">
            <v>1000-01-06T00:00:00.000+01:00</v>
          </cell>
          <cell r="R779" t="str">
            <v>2017-11-08T04:00:00.000+01:00</v>
          </cell>
          <cell r="T779" t="str">
            <v>1000-01-06T00:00:00.000+01:00</v>
          </cell>
          <cell r="V779" t="str">
            <v>2018-01-12T12:00:00.000+01:00</v>
          </cell>
          <cell r="AX779" t="str">
            <v>2018-12-01T00:00:00.000+01:00</v>
          </cell>
          <cell r="AZ779" t="str">
            <v>2018-12-03T00:00:00.000+01:00</v>
          </cell>
        </row>
        <row r="780">
          <cell r="N780" t="str">
            <v>2017-11-10T00:00:00.000+01:00</v>
          </cell>
          <cell r="P780" t="str">
            <v>1000-01-06T00:00:00.000+01:00</v>
          </cell>
          <cell r="R780" t="str">
            <v>2017-11-10T04:00:00.000+01:00</v>
          </cell>
          <cell r="T780" t="str">
            <v>1000-01-06T00:00:00.000+01:00</v>
          </cell>
          <cell r="V780" t="str">
            <v>2018-01-12T12:00:00.000+01:00</v>
          </cell>
          <cell r="AX780" t="str">
            <v>2018-12-01T00:00:00.000+01:00</v>
          </cell>
          <cell r="AZ780" t="str">
            <v>2018-12-03T00:00:00.000+01:00</v>
          </cell>
        </row>
        <row r="781">
          <cell r="N781" t="str">
            <v>2017-10-30T00:00:00.000+01:00</v>
          </cell>
          <cell r="P781" t="str">
            <v>1000-01-06T00:00:00.000+01:00</v>
          </cell>
          <cell r="R781" t="str">
            <v>2017-10-30T04:00:00.000+01:00</v>
          </cell>
          <cell r="T781" t="str">
            <v>1000-01-06T00:00:00.000+01:00</v>
          </cell>
          <cell r="V781" t="str">
            <v>2018-01-15T12:00:00.000+01:00</v>
          </cell>
          <cell r="AX781" t="str">
            <v>2018-12-01T00:00:00.000+01:00</v>
          </cell>
          <cell r="AZ781" t="str">
            <v>2018-12-03T00:00:00.000+01:00</v>
          </cell>
        </row>
        <row r="782">
          <cell r="N782" t="str">
            <v>2017-10-30T00:00:00.000+01:00</v>
          </cell>
          <cell r="P782" t="str">
            <v>1000-01-06T00:00:00.000+01:00</v>
          </cell>
          <cell r="R782" t="str">
            <v>2017-10-30T04:00:00.000+01:00</v>
          </cell>
          <cell r="T782" t="str">
            <v>1000-01-06T00:00:00.000+01:00</v>
          </cell>
          <cell r="V782" t="str">
            <v>2017-12-15T12:00:00.000+01:00</v>
          </cell>
          <cell r="AX782" t="str">
            <v>2018-12-01T00:00:00.000+01:00</v>
          </cell>
          <cell r="AZ782" t="str">
            <v>2018-12-03T00:00:00.000+01:00</v>
          </cell>
        </row>
        <row r="783">
          <cell r="N783" t="str">
            <v>2017-11-06T00:00:00.000+01:00</v>
          </cell>
          <cell r="P783" t="str">
            <v>1000-01-06T00:00:00.000+01:00</v>
          </cell>
          <cell r="R783" t="str">
            <v>2017-11-06T04:00:00.000+01:00</v>
          </cell>
          <cell r="T783" t="str">
            <v>1000-01-06T00:00:00.000+01:00</v>
          </cell>
          <cell r="V783" t="str">
            <v>2017-12-15T12:00:00.000+01:00</v>
          </cell>
          <cell r="AX783" t="str">
            <v>2018-12-01T00:00:00.000+01:00</v>
          </cell>
          <cell r="AZ783" t="str">
            <v>2018-12-03T00:00:00.000+01:00</v>
          </cell>
        </row>
        <row r="784">
          <cell r="N784" t="str">
            <v>2017-11-06T00:00:00.000+01:00</v>
          </cell>
          <cell r="P784" t="str">
            <v>1000-01-06T00:00:00.000+01:00</v>
          </cell>
          <cell r="R784" t="str">
            <v>2017-12-18T04:00:00.000+01:00</v>
          </cell>
          <cell r="T784" t="str">
            <v>1000-01-06T00:00:00.000+01:00</v>
          </cell>
          <cell r="V784" t="str">
            <v>2018-01-31T12:00:00.000+01:00</v>
          </cell>
          <cell r="AX784" t="str">
            <v>2018-12-01T00:00:00.000+01:00</v>
          </cell>
          <cell r="AZ784" t="str">
            <v>2018-12-03T00:00:00.000+01:00</v>
          </cell>
        </row>
        <row r="785">
          <cell r="N785" t="str">
            <v>2017-11-14T00:00:00.000+01:00</v>
          </cell>
          <cell r="P785" t="str">
            <v>1000-01-06T00:00:00.000+01:00</v>
          </cell>
          <cell r="R785" t="str">
            <v>2018-01-01T04:00:00.000+01:00</v>
          </cell>
          <cell r="T785" t="str">
            <v>1000-01-06T00:00:00.000+01:00</v>
          </cell>
          <cell r="V785" t="str">
            <v>2018-02-28T12:00:00.000+01:00</v>
          </cell>
          <cell r="AX785" t="str">
            <v>2018-12-01T00:00:00.000+01:00</v>
          </cell>
          <cell r="AZ785" t="str">
            <v>2018-12-03T00:00:00.000+01:00</v>
          </cell>
        </row>
        <row r="786">
          <cell r="N786" t="str">
            <v>2017-11-08T00:00:00.000+01:00</v>
          </cell>
          <cell r="P786" t="str">
            <v>1000-01-06T00:00:00.000+01:00</v>
          </cell>
          <cell r="R786" t="str">
            <v>2017-11-08T04:00:00.000+01:00</v>
          </cell>
          <cell r="T786" t="str">
            <v>1000-01-06T00:00:00.000+01:00</v>
          </cell>
          <cell r="V786" t="str">
            <v>2018-03-02T12:00:00.000+01:00</v>
          </cell>
          <cell r="AX786" t="str">
            <v>2018-12-01T00:00:00.000+01:00</v>
          </cell>
          <cell r="AZ786" t="str">
            <v>2018-12-03T00:00:00.000+01:00</v>
          </cell>
        </row>
        <row r="787">
          <cell r="N787" t="str">
            <v>2017-11-20T00:00:00.000+01:00</v>
          </cell>
          <cell r="P787" t="str">
            <v>1000-01-06T00:00:00.000+01:00</v>
          </cell>
          <cell r="R787" t="str">
            <v>2017-11-20T04:00:00.000+01:00</v>
          </cell>
          <cell r="T787" t="str">
            <v>1000-01-06T00:00:00.000+01:00</v>
          </cell>
          <cell r="V787" t="str">
            <v>2018-01-17T12:00:00.000+01:00</v>
          </cell>
          <cell r="AX787" t="str">
            <v>2018-12-01T00:00:00.000+01:00</v>
          </cell>
          <cell r="AZ787" t="str">
            <v>2018-12-03T00:00:00.000+01:00</v>
          </cell>
        </row>
        <row r="788">
          <cell r="N788" t="str">
            <v>2017-12-05T00:00:00.000+01:00</v>
          </cell>
          <cell r="P788" t="str">
            <v>1000-01-06T00:00:00.000+01:00</v>
          </cell>
          <cell r="R788" t="str">
            <v>2018-03-01T09:00:00.000+01:00</v>
          </cell>
          <cell r="T788" t="str">
            <v>1000-01-06T00:00:00.000+01:00</v>
          </cell>
          <cell r="V788" t="str">
            <v>2018-03-30T12:00:00.000+02:00</v>
          </cell>
          <cell r="AX788" t="str">
            <v>2018-12-01T00:00:00.000+01:00</v>
          </cell>
          <cell r="AZ788" t="str">
            <v>2018-12-03T00:00:00.000+01:00</v>
          </cell>
        </row>
        <row r="789">
          <cell r="N789" t="str">
            <v>2017-11-20T00:00:00.000+01:00</v>
          </cell>
          <cell r="P789" t="str">
            <v>1000-01-06T00:00:00.000+01:00</v>
          </cell>
          <cell r="R789" t="str">
            <v>2017-11-20T04:00:00.000+01:00</v>
          </cell>
          <cell r="T789" t="str">
            <v>1000-01-06T00:00:00.000+01:00</v>
          </cell>
          <cell r="V789" t="str">
            <v>2017-12-31T12:00:00.000+01:00</v>
          </cell>
          <cell r="AX789" t="str">
            <v>2018-12-01T00:00:00.000+01:00</v>
          </cell>
          <cell r="AZ789" t="str">
            <v>2018-12-03T00:00:00.000+01:00</v>
          </cell>
        </row>
        <row r="790">
          <cell r="N790" t="str">
            <v>2017-11-20T00:00:00.000+01:00</v>
          </cell>
          <cell r="P790" t="str">
            <v>1000-01-06T00:00:00.000+01:00</v>
          </cell>
          <cell r="R790" t="str">
            <v>2017-11-20T04:00:00.000+01:00</v>
          </cell>
          <cell r="T790" t="str">
            <v>1000-01-06T00:00:00.000+01:00</v>
          </cell>
          <cell r="V790" t="str">
            <v>2018-01-17T12:00:00.000+01:00</v>
          </cell>
          <cell r="AX790" t="str">
            <v>2018-12-01T00:00:00.000+01:00</v>
          </cell>
          <cell r="AZ790" t="str">
            <v>2018-12-03T00:00:00.000+01:00</v>
          </cell>
        </row>
        <row r="791">
          <cell r="N791" t="str">
            <v>2017-11-30T00:00:00.000+01:00</v>
          </cell>
          <cell r="P791" t="str">
            <v>1000-01-06T00:00:00.000+01:00</v>
          </cell>
          <cell r="R791" t="str">
            <v>2017-11-30T04:00:00.000+01:00</v>
          </cell>
          <cell r="T791" t="str">
            <v>1000-01-06T00:00:00.000+01:00</v>
          </cell>
          <cell r="V791" t="str">
            <v>2018-01-31T12:00:00.000+01:00</v>
          </cell>
          <cell r="AX791" t="str">
            <v>2018-12-01T00:00:00.000+01:00</v>
          </cell>
          <cell r="AZ791" t="str">
            <v>2018-12-03T00:00:00.000+01:00</v>
          </cell>
        </row>
        <row r="792">
          <cell r="N792" t="str">
            <v>2017-11-16T00:00:00.000+01:00</v>
          </cell>
          <cell r="P792" t="str">
            <v>1000-01-06T00:00:00.000+01:00</v>
          </cell>
          <cell r="R792" t="str">
            <v>2017-11-16T10:00:00.000+01:00</v>
          </cell>
          <cell r="T792" t="str">
            <v>1000-01-06T00:00:00.000+01:00</v>
          </cell>
          <cell r="V792" t="str">
            <v>2018-01-30T12:00:00.000+01:00</v>
          </cell>
          <cell r="AX792" t="str">
            <v>2018-12-01T00:00:00.000+01:00</v>
          </cell>
          <cell r="AZ792" t="str">
            <v>2018-12-03T00:00:00.000+01:00</v>
          </cell>
        </row>
        <row r="793">
          <cell r="N793" t="str">
            <v>2017-11-16T00:00:00.000+01:00</v>
          </cell>
          <cell r="P793" t="str">
            <v>1000-01-06T00:00:00.000+01:00</v>
          </cell>
          <cell r="R793" t="str">
            <v>2017-11-16T10:00:00.000+01:00</v>
          </cell>
          <cell r="T793" t="str">
            <v>1000-01-06T00:00:00.000+01:00</v>
          </cell>
          <cell r="V793" t="str">
            <v>2018-01-30T12:00:00.000+01:00</v>
          </cell>
          <cell r="AX793" t="str">
            <v>2018-12-01T00:00:00.000+01:00</v>
          </cell>
          <cell r="AZ793" t="str">
            <v>2018-12-03T00:00:00.000+01:00</v>
          </cell>
        </row>
        <row r="794">
          <cell r="N794" t="str">
            <v>2017-11-16T00:00:00.000+01:00</v>
          </cell>
          <cell r="P794" t="str">
            <v>1000-01-06T00:00:00.000+01:00</v>
          </cell>
          <cell r="R794" t="str">
            <v>2017-11-16T10:00:00.000+01:00</v>
          </cell>
          <cell r="T794" t="str">
            <v>1000-01-06T00:00:00.000+01:00</v>
          </cell>
          <cell r="V794" t="str">
            <v>2018-01-30T12:00:00.000+01:00</v>
          </cell>
          <cell r="AX794" t="str">
            <v>2018-12-01T00:00:00.000+01:00</v>
          </cell>
          <cell r="AZ794" t="str">
            <v>2018-12-03T00:00:00.000+01:00</v>
          </cell>
        </row>
        <row r="795">
          <cell r="N795" t="str">
            <v>2017-11-22T00:00:00.000+01:00</v>
          </cell>
          <cell r="P795" t="str">
            <v>1000-01-06T00:00:00.000+01:00</v>
          </cell>
          <cell r="R795" t="str">
            <v>2017-11-22T04:00:00.000+01:00</v>
          </cell>
          <cell r="T795" t="str">
            <v>1000-01-06T00:00:00.000+01:00</v>
          </cell>
          <cell r="V795" t="str">
            <v>2018-01-17T12:00:00.000+01:00</v>
          </cell>
          <cell r="AX795" t="str">
            <v>2018-12-01T00:00:00.000+01:00</v>
          </cell>
          <cell r="AZ795" t="str">
            <v>2018-12-03T00:00:00.000+01:00</v>
          </cell>
        </row>
        <row r="796">
          <cell r="N796" t="str">
            <v>2017-11-15T00:00:00.000+01:00</v>
          </cell>
          <cell r="P796" t="str">
            <v>1000-01-06T00:00:00.000+01:00</v>
          </cell>
          <cell r="R796" t="str">
            <v>2017-11-15T09:00:00.000+01:00</v>
          </cell>
          <cell r="T796" t="str">
            <v>1000-01-06T00:00:00.000+01:00</v>
          </cell>
          <cell r="V796" t="str">
            <v>2017-12-18T12:00:00.000+01:00</v>
          </cell>
          <cell r="AX796" t="str">
            <v>2018-12-01T00:00:00.000+01:00</v>
          </cell>
          <cell r="AZ796" t="str">
            <v>2018-12-03T00:00:00.000+01:00</v>
          </cell>
        </row>
        <row r="797">
          <cell r="N797" t="str">
            <v>2017-11-15T00:00:00.000+01:00</v>
          </cell>
          <cell r="P797" t="str">
            <v>1000-01-06T00:00:00.000+01:00</v>
          </cell>
          <cell r="R797" t="str">
            <v>2017-11-15T12:00:00.000+01:00</v>
          </cell>
          <cell r="T797" t="str">
            <v>1000-01-06T00:00:00.000+01:00</v>
          </cell>
          <cell r="V797" t="str">
            <v>2018-03-15T12:00:00.000+01:00</v>
          </cell>
          <cell r="AX797" t="str">
            <v>2018-12-01T00:00:00.000+01:00</v>
          </cell>
          <cell r="AZ797" t="str">
            <v>2018-12-03T00:00:00.000+01:00</v>
          </cell>
        </row>
        <row r="798">
          <cell r="N798" t="str">
            <v>2017-11-15T00:00:00.000+01:00</v>
          </cell>
          <cell r="P798" t="str">
            <v>1000-01-06T00:00:00.000+01:00</v>
          </cell>
          <cell r="R798" t="str">
            <v>2017-11-15T12:00:00.000+01:00</v>
          </cell>
          <cell r="T798" t="str">
            <v>1000-01-06T00:00:00.000+01:00</v>
          </cell>
          <cell r="V798" t="str">
            <v>2018-03-15T12:00:00.000+01:00</v>
          </cell>
          <cell r="AX798" t="str">
            <v>2018-12-01T00:00:00.000+01:00</v>
          </cell>
          <cell r="AZ798" t="str">
            <v>2018-12-03T00:00:00.000+01:00</v>
          </cell>
        </row>
        <row r="799">
          <cell r="N799" t="str">
            <v>2017-11-23T00:00:00.000+01:00</v>
          </cell>
          <cell r="P799" t="str">
            <v>1000-01-06T00:00:00.000+01:00</v>
          </cell>
          <cell r="R799" t="str">
            <v>2017-11-23T12:00:00.000+01:00</v>
          </cell>
          <cell r="T799" t="str">
            <v>1000-01-06T00:00:00.000+01:00</v>
          </cell>
          <cell r="V799" t="str">
            <v>2018-01-31T12:00:00.000+01:00</v>
          </cell>
          <cell r="AX799" t="str">
            <v>2018-12-01T00:00:00.000+01:00</v>
          </cell>
          <cell r="AZ799" t="str">
            <v>2018-12-03T00:00:00.000+01:00</v>
          </cell>
        </row>
        <row r="800">
          <cell r="N800" t="str">
            <v>2017-12-15T00:00:00.000+01:00</v>
          </cell>
          <cell r="P800" t="str">
            <v>1000-01-06T00:00:00.000+01:00</v>
          </cell>
          <cell r="R800" t="str">
            <v>2017-12-15T12:00:00.000+01:00</v>
          </cell>
          <cell r="T800" t="str">
            <v>1000-01-06T00:00:00.000+01:00</v>
          </cell>
          <cell r="V800" t="str">
            <v>2018-02-15T12:00:00.000+01:00</v>
          </cell>
          <cell r="AX800" t="str">
            <v>2018-12-01T00:00:00.000+01:00</v>
          </cell>
          <cell r="AZ800" t="str">
            <v>2018-12-03T00:00:00.000+01:00</v>
          </cell>
        </row>
        <row r="801">
          <cell r="N801" t="str">
            <v>2017-12-01T00:00:00.000+01:00</v>
          </cell>
          <cell r="P801" t="str">
            <v>1000-01-06T00:00:00.000+01:00</v>
          </cell>
          <cell r="R801" t="str">
            <v>2017-12-01T04:00:00.000+01:00</v>
          </cell>
          <cell r="T801" t="str">
            <v>1000-01-06T00:00:00.000+01:00</v>
          </cell>
          <cell r="V801" t="str">
            <v>2018-01-31T12:00:00.000+01:00</v>
          </cell>
          <cell r="AX801" t="str">
            <v>2018-12-01T00:00:00.000+01:00</v>
          </cell>
          <cell r="AZ801" t="str">
            <v>2018-12-03T00:00:00.000+01:00</v>
          </cell>
        </row>
        <row r="802">
          <cell r="N802" t="str">
            <v>2017-11-30T00:00:00.000+01:00</v>
          </cell>
          <cell r="P802" t="str">
            <v>1000-01-06T00:00:00.000+01:00</v>
          </cell>
          <cell r="R802" t="str">
            <v>2017-11-30T04:00:00.000+01:00</v>
          </cell>
          <cell r="T802" t="str">
            <v>1000-01-06T00:00:00.000+01:00</v>
          </cell>
          <cell r="V802" t="str">
            <v>2018-02-28T12:00:00.000+01:00</v>
          </cell>
          <cell r="AX802" t="str">
            <v>2018-12-01T00:00:00.000+01:00</v>
          </cell>
          <cell r="AZ802" t="str">
            <v>2018-12-03T00:00:00.000+01:00</v>
          </cell>
        </row>
        <row r="803">
          <cell r="N803" t="str">
            <v>2017-12-01T00:00:00.000+01:00</v>
          </cell>
          <cell r="P803" t="str">
            <v>1000-01-06T00:00:00.000+01:00</v>
          </cell>
          <cell r="R803" t="str">
            <v>2018-01-01T04:00:00.000+01:00</v>
          </cell>
          <cell r="T803" t="str">
            <v>1000-01-06T00:00:00.000+01:00</v>
          </cell>
          <cell r="V803" t="str">
            <v>2018-02-28T12:00:00.000+01:00</v>
          </cell>
          <cell r="AX803" t="str">
            <v>2018-12-01T00:00:00.000+01:00</v>
          </cell>
          <cell r="AZ803" t="str">
            <v>2018-12-03T00:00:00.000+01:00</v>
          </cell>
        </row>
        <row r="804">
          <cell r="N804" t="str">
            <v>2017-11-20T00:00:00.000+01:00</v>
          </cell>
          <cell r="P804" t="str">
            <v>1000-01-06T00:00:00.000+01:00</v>
          </cell>
          <cell r="R804" t="str">
            <v>2017-11-20T12:00:00.000+01:00</v>
          </cell>
          <cell r="T804" t="str">
            <v>1000-01-06T00:00:00.000+01:00</v>
          </cell>
          <cell r="V804" t="str">
            <v>2018-01-22T12:00:00.000+01:00</v>
          </cell>
          <cell r="AX804" t="str">
            <v>2018-12-01T00:00:00.000+01:00</v>
          </cell>
          <cell r="AZ804" t="str">
            <v>2018-12-03T00:00:00.000+01:00</v>
          </cell>
        </row>
        <row r="805">
          <cell r="N805" t="str">
            <v>2017-12-01T00:00:00.000+01:00</v>
          </cell>
          <cell r="P805" t="str">
            <v>1000-01-06T00:00:00.000+01:00</v>
          </cell>
          <cell r="R805" t="str">
            <v>2017-12-01T04:00:00.000+01:00</v>
          </cell>
          <cell r="T805" t="str">
            <v>1000-01-06T00:00:00.000+01:00</v>
          </cell>
          <cell r="V805" t="str">
            <v>2018-02-15T12:00:00.000+01:00</v>
          </cell>
          <cell r="AX805" t="str">
            <v>2018-12-01T00:00:00.000+01:00</v>
          </cell>
          <cell r="AZ805" t="str">
            <v>2018-12-03T00:00:00.000+01:00</v>
          </cell>
        </row>
        <row r="806">
          <cell r="N806" t="str">
            <v>2017-11-20T00:00:00.000+01:00</v>
          </cell>
          <cell r="P806" t="str">
            <v>1000-01-06T00:00:00.000+01:00</v>
          </cell>
          <cell r="R806" t="str">
            <v>2017-11-20T12:00:00.000+01:00</v>
          </cell>
          <cell r="T806" t="str">
            <v>1000-01-06T00:00:00.000+01:00</v>
          </cell>
          <cell r="V806" t="str">
            <v>2018-01-30T12:00:00.000+01:00</v>
          </cell>
          <cell r="AX806" t="str">
            <v>2018-12-01T00:00:00.000+01:00</v>
          </cell>
          <cell r="AZ806" t="str">
            <v>2018-12-03T00:00:00.000+01:00</v>
          </cell>
        </row>
        <row r="807">
          <cell r="N807" t="str">
            <v>2017-12-06T00:00:00.000+01:00</v>
          </cell>
          <cell r="P807" t="str">
            <v>1000-01-06T00:00:00.000+01:00</v>
          </cell>
          <cell r="R807" t="str">
            <v>2017-12-06T08:00:00.000+01:00</v>
          </cell>
          <cell r="T807" t="str">
            <v>1000-01-06T00:00:00.000+01:00</v>
          </cell>
          <cell r="V807" t="str">
            <v>2018-01-23T12:00:00.000+01:00</v>
          </cell>
          <cell r="AX807" t="str">
            <v>2018-12-01T00:00:00.000+01:00</v>
          </cell>
          <cell r="AZ807" t="str">
            <v>2018-12-03T00:00:00.000+01:00</v>
          </cell>
        </row>
        <row r="808">
          <cell r="N808" t="str">
            <v>2017-12-06T00:00:00.000+01:00</v>
          </cell>
          <cell r="P808" t="str">
            <v>1000-01-06T00:00:00.000+01:00</v>
          </cell>
          <cell r="R808" t="str">
            <v>2017-12-06T08:00:00.000+01:00</v>
          </cell>
          <cell r="T808" t="str">
            <v>1000-01-06T00:00:00.000+01:00</v>
          </cell>
          <cell r="V808" t="str">
            <v>2018-01-23T12:00:00.000+01:00</v>
          </cell>
          <cell r="AX808" t="str">
            <v>2018-12-01T00:00:00.000+01:00</v>
          </cell>
          <cell r="AZ808" t="str">
            <v>2018-12-03T00:00:00.000+01:00</v>
          </cell>
        </row>
        <row r="809">
          <cell r="N809" t="str">
            <v>2017-12-06T00:00:00.000+01:00</v>
          </cell>
          <cell r="P809" t="str">
            <v>1000-01-06T00:00:00.000+01:00</v>
          </cell>
          <cell r="R809" t="str">
            <v>2017-12-06T08:00:00.000+01:00</v>
          </cell>
          <cell r="T809" t="str">
            <v>1000-01-06T00:00:00.000+01:00</v>
          </cell>
          <cell r="V809" t="str">
            <v>2018-02-27T12:00:00.000+01:00</v>
          </cell>
          <cell r="AX809" t="str">
            <v>2018-12-01T00:00:00.000+01:00</v>
          </cell>
          <cell r="AZ809" t="str">
            <v>2018-12-03T00:00:00.000+01:00</v>
          </cell>
        </row>
        <row r="810">
          <cell r="N810" t="str">
            <v>2017-12-11T00:00:00.000+01:00</v>
          </cell>
          <cell r="P810" t="str">
            <v>1000-01-06T00:00:00.000+01:00</v>
          </cell>
          <cell r="R810" t="str">
            <v>2017-12-11T15:00:00.000+01:00</v>
          </cell>
          <cell r="T810" t="str">
            <v>1000-01-06T00:00:00.000+01:00</v>
          </cell>
          <cell r="V810" t="str">
            <v>2018-01-12T12:00:00.000+01:00</v>
          </cell>
          <cell r="AX810" t="str">
            <v>2018-12-01T00:00:00.000+01:00</v>
          </cell>
          <cell r="AZ810" t="str">
            <v>2018-12-03T00:00:00.000+01:00</v>
          </cell>
        </row>
        <row r="811">
          <cell r="N811" t="str">
            <v>2017-12-14T00:00:00.000+01:00</v>
          </cell>
          <cell r="P811" t="str">
            <v>1000-01-06T00:00:00.000+01:00</v>
          </cell>
          <cell r="R811" t="str">
            <v>2017-12-14T04:00:00.000+01:00</v>
          </cell>
          <cell r="T811" t="str">
            <v>1000-01-06T00:00:00.000+01:00</v>
          </cell>
          <cell r="V811" t="str">
            <v>2018-03-14T12:00:00.000+01:00</v>
          </cell>
          <cell r="AX811" t="str">
            <v>2018-12-01T00:00:00.000+01:00</v>
          </cell>
          <cell r="AZ811" t="str">
            <v>2018-12-03T00:00:00.000+01:00</v>
          </cell>
        </row>
        <row r="812">
          <cell r="N812" t="str">
            <v>2017-11-29T00:00:00.000+01:00</v>
          </cell>
          <cell r="P812" t="str">
            <v>1000-01-06T00:00:00.000+01:00</v>
          </cell>
          <cell r="R812" t="str">
            <v>2017-11-29T04:00:00.000+01:00</v>
          </cell>
          <cell r="T812" t="str">
            <v>1000-01-06T00:00:00.000+01:00</v>
          </cell>
          <cell r="V812" t="str">
            <v>2018-03-03T12:00:00.000+01:00</v>
          </cell>
          <cell r="AX812" t="str">
            <v>2018-12-01T00:00:00.000+01:00</v>
          </cell>
          <cell r="AZ812" t="str">
            <v>2018-12-03T00:00:00.000+01:00</v>
          </cell>
        </row>
        <row r="813">
          <cell r="N813" t="str">
            <v>2017-12-05T00:00:00.000+01:00</v>
          </cell>
          <cell r="P813" t="str">
            <v>1000-01-06T00:00:00.000+01:00</v>
          </cell>
          <cell r="R813" t="str">
            <v>2017-12-05T04:00:00.000+01:00</v>
          </cell>
          <cell r="T813" t="str">
            <v>1000-01-06T00:00:00.000+01:00</v>
          </cell>
          <cell r="V813" t="str">
            <v>2018-01-18T12:00:00.000+01:00</v>
          </cell>
          <cell r="AX813" t="str">
            <v>2018-12-01T00:00:00.000+01:00</v>
          </cell>
          <cell r="AZ813" t="str">
            <v>2018-12-03T00:00:00.000+01:00</v>
          </cell>
        </row>
        <row r="814">
          <cell r="N814" t="str">
            <v>2017-12-21T00:00:00.000+01:00</v>
          </cell>
          <cell r="P814" t="str">
            <v>1000-01-06T00:00:00.000+01:00</v>
          </cell>
          <cell r="R814" t="str">
            <v>2017-12-21T08:00:00.000+01:00</v>
          </cell>
          <cell r="T814" t="str">
            <v>1000-01-06T00:00:00.000+01:00</v>
          </cell>
          <cell r="V814" t="str">
            <v>2018-03-31T12:00:00.000+02:00</v>
          </cell>
          <cell r="AX814" t="str">
            <v>2018-12-01T00:00:00.000+01:00</v>
          </cell>
          <cell r="AZ814" t="str">
            <v>2018-12-03T00:00:00.000+01:00</v>
          </cell>
        </row>
        <row r="815">
          <cell r="N815" t="str">
            <v>2017-12-04T00:00:00.000+01:00</v>
          </cell>
          <cell r="P815" t="str">
            <v>1000-01-06T00:00:00.000+01:00</v>
          </cell>
          <cell r="R815" t="str">
            <v>2017-12-04T12:00:00.000+01:00</v>
          </cell>
          <cell r="T815" t="str">
            <v>1000-01-06T00:00:00.000+01:00</v>
          </cell>
          <cell r="V815" t="str">
            <v>2018-03-01T12:00:00.000+01:00</v>
          </cell>
          <cell r="AX815" t="str">
            <v>2018-12-01T00:00:00.000+01:00</v>
          </cell>
          <cell r="AZ815" t="str">
            <v>2018-12-03T00:00:00.000+01:00</v>
          </cell>
        </row>
        <row r="816">
          <cell r="N816" t="str">
            <v>2017-12-11T00:00:00.000+01:00</v>
          </cell>
          <cell r="P816" t="str">
            <v>1000-01-06T00:00:00.000+01:00</v>
          </cell>
          <cell r="R816" t="str">
            <v>2017-12-11T04:00:00.000+01:00</v>
          </cell>
          <cell r="T816" t="str">
            <v>1000-01-06T00:00:00.000+01:00</v>
          </cell>
          <cell r="V816" t="str">
            <v>2018-02-05T12:00:00.000+01:00</v>
          </cell>
          <cell r="AX816" t="str">
            <v>2018-12-01T00:00:00.000+01:00</v>
          </cell>
          <cell r="AZ816" t="str">
            <v>2018-12-03T00:00:00.000+01:00</v>
          </cell>
        </row>
        <row r="817">
          <cell r="N817" t="str">
            <v>2017-12-08T00:00:00.000+01:00</v>
          </cell>
          <cell r="P817" t="str">
            <v>1000-01-06T00:00:00.000+01:00</v>
          </cell>
          <cell r="R817" t="str">
            <v>2017-12-08T08:00:00.000+01:00</v>
          </cell>
          <cell r="T817" t="str">
            <v>1000-01-06T00:00:00.000+01:00</v>
          </cell>
          <cell r="V817" t="str">
            <v>2018-01-31T12:00:00.000+01:00</v>
          </cell>
          <cell r="AX817" t="str">
            <v>2018-12-01T00:00:00.000+01:00</v>
          </cell>
          <cell r="AZ817" t="str">
            <v>2018-12-03T00:00:00.000+01:00</v>
          </cell>
        </row>
        <row r="818">
          <cell r="N818" t="str">
            <v>2017-12-22T00:00:00.000+01:00</v>
          </cell>
          <cell r="P818" t="str">
            <v>1000-01-06T00:00:00.000+01:00</v>
          </cell>
          <cell r="R818" t="str">
            <v>2017-12-22T04:00:00.000+01:00</v>
          </cell>
          <cell r="T818" t="str">
            <v>1000-01-06T00:00:00.000+01:00</v>
          </cell>
          <cell r="V818" t="str">
            <v>2018-04-30T12:00:00.000+02:00</v>
          </cell>
          <cell r="AX818" t="str">
            <v>2018-12-01T00:00:00.000+01:00</v>
          </cell>
          <cell r="AZ818" t="str">
            <v>2018-12-03T00:00:00.000+01:00</v>
          </cell>
        </row>
        <row r="819">
          <cell r="N819" t="str">
            <v>2017-12-04T00:00:00.000+01:00</v>
          </cell>
          <cell r="P819" t="str">
            <v>1000-01-06T00:00:00.000+01:00</v>
          </cell>
          <cell r="R819" t="str">
            <v>2017-12-04T12:00:00.000+01:00</v>
          </cell>
          <cell r="T819" t="str">
            <v>1000-01-06T00:00:00.000+01:00</v>
          </cell>
          <cell r="V819" t="str">
            <v>2018-03-01T12:00:00.000+01:00</v>
          </cell>
          <cell r="AX819" t="str">
            <v>2018-12-01T00:00:00.000+01:00</v>
          </cell>
          <cell r="AZ819" t="str">
            <v>2018-12-03T00:00:00.000+01:00</v>
          </cell>
        </row>
        <row r="820">
          <cell r="N820" t="str">
            <v>2017-12-04T00:00:00.000+01:00</v>
          </cell>
          <cell r="P820" t="str">
            <v>1000-01-06T00:00:00.000+01:00</v>
          </cell>
          <cell r="R820" t="str">
            <v>2017-12-04T12:00:00.000+01:00</v>
          </cell>
          <cell r="T820" t="str">
            <v>1000-01-06T00:00:00.000+01:00</v>
          </cell>
          <cell r="V820" t="str">
            <v>2018-03-15T12:00:00.000+01:00</v>
          </cell>
          <cell r="AX820" t="str">
            <v>2018-12-01T00:00:00.000+01:00</v>
          </cell>
          <cell r="AZ820" t="str">
            <v>2018-12-03T00:00:00.000+01:00</v>
          </cell>
        </row>
        <row r="821">
          <cell r="N821" t="str">
            <v>2017-12-15T00:00:00.000+01:00</v>
          </cell>
          <cell r="P821" t="str">
            <v>1000-01-06T00:00:00.000+01:00</v>
          </cell>
          <cell r="R821" t="str">
            <v>2017-12-15T08:00:00.000+01:00</v>
          </cell>
          <cell r="T821" t="str">
            <v>1000-01-06T00:00:00.000+01:00</v>
          </cell>
          <cell r="V821" t="str">
            <v>2018-02-15T12:00:00.000+01:00</v>
          </cell>
          <cell r="AX821" t="str">
            <v>2018-12-01T00:00:00.000+01:00</v>
          </cell>
          <cell r="AZ821" t="str">
            <v>2018-12-03T00:00:00.000+01:00</v>
          </cell>
        </row>
        <row r="822">
          <cell r="N822" t="str">
            <v>2017-12-15T00:00:00.000+01:00</v>
          </cell>
          <cell r="P822" t="str">
            <v>1000-01-06T00:00:00.000+01:00</v>
          </cell>
          <cell r="R822" t="str">
            <v>2017-12-15T08:00:00.000+01:00</v>
          </cell>
          <cell r="T822" t="str">
            <v>1000-01-06T00:00:00.000+01:00</v>
          </cell>
          <cell r="V822" t="str">
            <v>2018-03-15T12:00:00.000+01:00</v>
          </cell>
          <cell r="AX822" t="str">
            <v>2018-12-01T00:00:00.000+01:00</v>
          </cell>
          <cell r="AZ822" t="str">
            <v>2018-12-03T00:00:00.000+01:00</v>
          </cell>
        </row>
        <row r="823">
          <cell r="N823" t="str">
            <v>2017-12-22T00:00:00.000+01:00</v>
          </cell>
          <cell r="P823" t="str">
            <v>1000-01-06T00:00:00.000+01:00</v>
          </cell>
          <cell r="R823" t="str">
            <v>2017-12-22T08:00:00.000+01:00</v>
          </cell>
          <cell r="T823" t="str">
            <v>1000-01-06T00:00:00.000+01:00</v>
          </cell>
          <cell r="V823" t="str">
            <v>2018-05-31T12:00:00.000+02:00</v>
          </cell>
          <cell r="AX823" t="str">
            <v>2018-12-01T00:00:00.000+01:00</v>
          </cell>
          <cell r="AZ823" t="str">
            <v>2018-12-03T00:00:00.000+01:00</v>
          </cell>
        </row>
        <row r="824">
          <cell r="N824" t="str">
            <v>2017-12-13T00:00:00.000+01:00</v>
          </cell>
          <cell r="P824" t="str">
            <v>1000-01-06T00:00:00.000+01:00</v>
          </cell>
          <cell r="R824" t="str">
            <v>2017-12-13T10:00:00.000+01:00</v>
          </cell>
          <cell r="T824" t="str">
            <v>1000-01-06T00:00:00.000+01:00</v>
          </cell>
          <cell r="V824" t="str">
            <v>2018-02-14T12:00:00.000+01:00</v>
          </cell>
          <cell r="AX824" t="str">
            <v>2018-12-01T00:00:00.000+01:00</v>
          </cell>
          <cell r="AZ824" t="str">
            <v>2018-12-03T00:00:00.000+01:00</v>
          </cell>
        </row>
        <row r="825">
          <cell r="N825" t="str">
            <v>2018-01-22T00:00:00.000+01:00</v>
          </cell>
          <cell r="P825" t="str">
            <v>1000-01-06T00:00:00.000+01:00</v>
          </cell>
          <cell r="R825" t="str">
            <v>2018-01-22T04:00:00.000+01:00</v>
          </cell>
          <cell r="T825" t="str">
            <v>1000-01-06T00:00:00.000+01:00</v>
          </cell>
          <cell r="V825" t="str">
            <v>2018-03-30T12:00:00.000+02:00</v>
          </cell>
          <cell r="AX825" t="str">
            <v>2018-12-01T00:00:00.000+01:00</v>
          </cell>
          <cell r="AZ825" t="str">
            <v>2018-12-03T00:00:00.000+01:00</v>
          </cell>
        </row>
        <row r="826">
          <cell r="N826" t="str">
            <v>2017-12-13T00:00:00.000+01:00</v>
          </cell>
          <cell r="P826" t="str">
            <v>1000-01-06T00:00:00.000+01:00</v>
          </cell>
          <cell r="R826" t="str">
            <v>2016-04-29T04:00:00.000+02:00</v>
          </cell>
          <cell r="T826" t="str">
            <v>1000-01-06T00:00:00.000+01:00</v>
          </cell>
          <cell r="V826" t="str">
            <v>2021-12-31T12:00:00.000+01:00</v>
          </cell>
          <cell r="AX826" t="str">
            <v>2018-12-01T00:00:00.000+01:00</v>
          </cell>
          <cell r="AZ826" t="str">
            <v>2018-12-03T00:00:00.000+01:00</v>
          </cell>
        </row>
        <row r="827">
          <cell r="N827" t="str">
            <v>2018-03-26T00:00:00.000+02:00</v>
          </cell>
          <cell r="P827" t="str">
            <v>1000-01-06T00:00:00.000+01:00</v>
          </cell>
          <cell r="R827" t="str">
            <v>2018-03-26T04:00:00.000+02:00</v>
          </cell>
          <cell r="T827" t="str">
            <v>1000-01-06T00:00:00.000+01:00</v>
          </cell>
          <cell r="V827" t="str">
            <v>2018-06-04T12:00:00.000+02:00</v>
          </cell>
          <cell r="AX827" t="str">
            <v>2018-12-01T00:00:00.000+01:00</v>
          </cell>
          <cell r="AZ827" t="str">
            <v>2018-12-03T00:00:00.000+01:00</v>
          </cell>
        </row>
        <row r="828">
          <cell r="N828" t="str">
            <v>2018-03-26T00:00:00.000+02:00</v>
          </cell>
          <cell r="P828" t="str">
            <v>1000-01-06T00:00:00.000+01:00</v>
          </cell>
          <cell r="R828" t="str">
            <v>2018-03-26T12:00:00.000+02:00</v>
          </cell>
          <cell r="T828" t="str">
            <v>1000-01-06T00:00:00.000+01:00</v>
          </cell>
          <cell r="V828" t="str">
            <v>2018-06-04T12:00:00.000+02:00</v>
          </cell>
          <cell r="AX828" t="str">
            <v>2018-12-01T00:00:00.000+01:00</v>
          </cell>
          <cell r="AZ828" t="str">
            <v>2018-12-03T00:00:00.000+01:00</v>
          </cell>
        </row>
        <row r="829">
          <cell r="N829" t="str">
            <v>2017-12-20T00:00:00.000+01:00</v>
          </cell>
          <cell r="P829" t="str">
            <v>1000-01-06T00:00:00.000+01:00</v>
          </cell>
          <cell r="R829" t="str">
            <v>2017-12-20T08:00:00.000+01:00</v>
          </cell>
          <cell r="T829" t="str">
            <v>1000-01-06T00:00:00.000+01:00</v>
          </cell>
          <cell r="V829" t="str">
            <v>2018-02-15T12:00:00.000+01:00</v>
          </cell>
          <cell r="AX829" t="str">
            <v>2018-12-01T00:00:00.000+01:00</v>
          </cell>
          <cell r="AZ829" t="str">
            <v>2018-12-03T00:00:00.000+01:00</v>
          </cell>
        </row>
        <row r="830">
          <cell r="N830" t="str">
            <v>2018-08-06T00:00:00.000+02:00</v>
          </cell>
          <cell r="P830" t="str">
            <v>1000-01-06T00:00:00.000+01:00</v>
          </cell>
          <cell r="R830" t="str">
            <v>2018-08-06T04:00:00.000+02:00</v>
          </cell>
          <cell r="T830" t="str">
            <v>1000-01-06T00:00:00.000+01:00</v>
          </cell>
          <cell r="V830" t="str">
            <v>2018-11-06T12:00:00.000+01:00</v>
          </cell>
          <cell r="AX830" t="str">
            <v>2018-12-01T00:00:00.000+01:00</v>
          </cell>
          <cell r="AZ830" t="str">
            <v>2018-12-03T00:00:00.000+01:00</v>
          </cell>
        </row>
        <row r="831">
          <cell r="N831" t="str">
            <v>2018-02-26T00:00:00.000+01:00</v>
          </cell>
          <cell r="P831" t="str">
            <v>1000-01-06T00:00:00.000+01:00</v>
          </cell>
          <cell r="R831" t="str">
            <v>2018-02-26T08:00:00.000+01:00</v>
          </cell>
          <cell r="T831" t="str">
            <v>1000-01-06T00:00:00.000+01:00</v>
          </cell>
          <cell r="V831" t="str">
            <v>2018-05-28T12:00:00.000+02:00</v>
          </cell>
          <cell r="AX831" t="str">
            <v>2018-12-01T00:00:00.000+01:00</v>
          </cell>
          <cell r="AZ831" t="str">
            <v>2018-12-03T00:00:00.000+01:00</v>
          </cell>
        </row>
        <row r="832">
          <cell r="N832" t="str">
            <v>2018-01-29T00:00:00.000+01:00</v>
          </cell>
          <cell r="P832" t="str">
            <v>1000-01-06T00:00:00.000+01:00</v>
          </cell>
          <cell r="R832" t="str">
            <v>2018-03-01T04:00:00.000+01:00</v>
          </cell>
          <cell r="T832" t="str">
            <v>1000-01-06T00:00:00.000+01:00</v>
          </cell>
          <cell r="V832" t="str">
            <v>2018-06-15T12:00:00.000+02:00</v>
          </cell>
          <cell r="AX832" t="str">
            <v>2018-12-01T00:00:00.000+01:00</v>
          </cell>
          <cell r="AZ832" t="str">
            <v>2018-12-03T00:00:00.000+01:00</v>
          </cell>
        </row>
        <row r="833">
          <cell r="N833" t="str">
            <v>2018-01-29T00:00:00.000+01:00</v>
          </cell>
          <cell r="P833" t="str">
            <v>1000-01-06T00:00:00.000+01:00</v>
          </cell>
          <cell r="R833" t="str">
            <v>2018-03-01T04:00:00.000+01:00</v>
          </cell>
          <cell r="T833" t="str">
            <v>1000-01-06T00:00:00.000+01:00</v>
          </cell>
          <cell r="V833" t="str">
            <v>2018-04-13T12:00:00.000+02:00</v>
          </cell>
          <cell r="AX833" t="str">
            <v>2018-12-01T00:00:00.000+01:00</v>
          </cell>
          <cell r="AZ833" t="str">
            <v>2018-12-03T00:00:00.000+01:00</v>
          </cell>
        </row>
        <row r="834">
          <cell r="N834" t="str">
            <v>2018-02-09T00:00:00.000+01:00</v>
          </cell>
          <cell r="P834" t="str">
            <v>1000-01-06T00:00:00.000+01:00</v>
          </cell>
          <cell r="R834" t="str">
            <v>2018-03-09T04:00:00.000+01:00</v>
          </cell>
          <cell r="T834" t="str">
            <v>1000-01-06T00:00:00.000+01:00</v>
          </cell>
          <cell r="V834" t="str">
            <v>2018-05-31T12:00:00.000+02:00</v>
          </cell>
          <cell r="AX834" t="str">
            <v>2018-12-01T00:00:00.000+01:00</v>
          </cell>
          <cell r="AZ834" t="str">
            <v>2018-12-03T00:00:00.000+01:00</v>
          </cell>
        </row>
        <row r="835">
          <cell r="N835" t="str">
            <v>2017-12-22T00:00:00.000+01:00</v>
          </cell>
          <cell r="P835" t="str">
            <v>1000-01-06T00:00:00.000+01:00</v>
          </cell>
          <cell r="R835" t="str">
            <v>2017-12-22T09:00:00.000+01:00</v>
          </cell>
          <cell r="T835" t="str">
            <v>1000-01-06T00:00:00.000+01:00</v>
          </cell>
          <cell r="V835" t="str">
            <v>2018-02-05T12:00:00.000+01:00</v>
          </cell>
          <cell r="AX835" t="str">
            <v>2018-12-01T00:00:00.000+01:00</v>
          </cell>
          <cell r="AZ835" t="str">
            <v>2018-12-03T00:00:00.000+01:00</v>
          </cell>
        </row>
        <row r="836">
          <cell r="N836" t="str">
            <v>2017-12-20T00:00:00.000+01:00</v>
          </cell>
          <cell r="P836" t="str">
            <v>1000-01-06T00:00:00.000+01:00</v>
          </cell>
          <cell r="R836" t="str">
            <v>2017-12-20T04:00:00.000+01:00</v>
          </cell>
          <cell r="T836" t="str">
            <v>1000-01-06T00:00:00.000+01:00</v>
          </cell>
          <cell r="V836" t="str">
            <v>2018-03-12T12:00:00.000+01:00</v>
          </cell>
          <cell r="AX836" t="str">
            <v>2018-12-01T00:00:00.000+01:00</v>
          </cell>
          <cell r="AZ836" t="str">
            <v>2018-12-03T00:00:00.000+01:00</v>
          </cell>
        </row>
        <row r="837">
          <cell r="N837" t="str">
            <v>2017-12-15T00:00:00.000+01:00</v>
          </cell>
          <cell r="P837" t="str">
            <v>1000-01-06T00:00:00.000+01:00</v>
          </cell>
          <cell r="R837" t="str">
            <v>2017-12-15T04:00:00.000+01:00</v>
          </cell>
          <cell r="T837" t="str">
            <v>1000-01-06T00:00:00.000+01:00</v>
          </cell>
          <cell r="V837" t="str">
            <v>2018-01-17T12:00:00.000+01:00</v>
          </cell>
          <cell r="AX837" t="str">
            <v>2018-12-01T00:00:00.000+01:00</v>
          </cell>
          <cell r="AZ837" t="str">
            <v>2018-12-03T00:00:00.000+01:00</v>
          </cell>
        </row>
        <row r="838">
          <cell r="N838" t="str">
            <v>2017-12-21T00:00:00.000+01:00</v>
          </cell>
          <cell r="P838" t="str">
            <v>1000-01-06T00:00:00.000+01:00</v>
          </cell>
          <cell r="R838" t="str">
            <v>2017-12-21T14:00:00.000+01:00</v>
          </cell>
          <cell r="T838" t="str">
            <v>1000-01-06T00:00:00.000+01:00</v>
          </cell>
          <cell r="V838" t="str">
            <v>2018-02-20T12:00:00.000+01:00</v>
          </cell>
          <cell r="AX838" t="str">
            <v>2018-12-01T00:00:00.000+01:00</v>
          </cell>
          <cell r="AZ838" t="str">
            <v>2018-12-03T00:00:00.000+01:00</v>
          </cell>
        </row>
        <row r="839">
          <cell r="N839" t="str">
            <v>2017-12-22T00:00:00.000+01:00</v>
          </cell>
          <cell r="P839" t="str">
            <v>1000-01-06T00:00:00.000+01:00</v>
          </cell>
          <cell r="R839" t="str">
            <v>2017-12-22T04:00:00.000+01:00</v>
          </cell>
          <cell r="T839" t="str">
            <v>1000-01-06T00:00:00.000+01:00</v>
          </cell>
          <cell r="V839" t="str">
            <v>2018-01-31T12:00:00.000+01:00</v>
          </cell>
          <cell r="AX839" t="str">
            <v>2018-12-01T00:00:00.000+01:00</v>
          </cell>
          <cell r="AZ839" t="str">
            <v>2018-12-03T00:00:00.000+01:00</v>
          </cell>
        </row>
        <row r="840">
          <cell r="N840" t="str">
            <v>2017-12-18T00:00:00.000+01:00</v>
          </cell>
          <cell r="P840" t="str">
            <v>1000-01-06T00:00:00.000+01:00</v>
          </cell>
          <cell r="R840" t="str">
            <v>2017-12-18T04:00:00.000+01:00</v>
          </cell>
          <cell r="T840" t="str">
            <v>1000-01-06T00:00:00.000+01:00</v>
          </cell>
          <cell r="V840" t="str">
            <v>2018-04-24T12:00:00.000+02:00</v>
          </cell>
          <cell r="AX840" t="str">
            <v>2018-12-01T00:00:00.000+01:00</v>
          </cell>
          <cell r="AZ840" t="str">
            <v>2018-12-03T00:00:00.000+01:00</v>
          </cell>
        </row>
        <row r="841">
          <cell r="N841" t="str">
            <v>2017-12-22T00:00:00.000+01:00</v>
          </cell>
          <cell r="P841" t="str">
            <v>1000-01-06T00:00:00.000+01:00</v>
          </cell>
          <cell r="R841" t="str">
            <v>2017-12-22T04:00:00.000+01:00</v>
          </cell>
          <cell r="T841" t="str">
            <v>1000-01-06T00:00:00.000+01:00</v>
          </cell>
          <cell r="V841" t="str">
            <v>2018-01-31T12:00:00.000+01:00</v>
          </cell>
          <cell r="AX841" t="str">
            <v>2018-12-01T00:00:00.000+01:00</v>
          </cell>
          <cell r="AZ841" t="str">
            <v>2018-12-03T00:00:00.000+01:00</v>
          </cell>
        </row>
        <row r="842">
          <cell r="N842" t="str">
            <v>2017-12-20T00:00:00.000+01:00</v>
          </cell>
          <cell r="P842" t="str">
            <v>1000-01-06T00:00:00.000+01:00</v>
          </cell>
          <cell r="R842" t="str">
            <v>2017-12-20T04:00:00.000+01:00</v>
          </cell>
          <cell r="T842" t="str">
            <v>1000-01-06T00:00:00.000+01:00</v>
          </cell>
          <cell r="V842" t="str">
            <v>2018-03-15T12:00:00.000+01:00</v>
          </cell>
          <cell r="AX842" t="str">
            <v>2018-12-01T00:00:00.000+01:00</v>
          </cell>
          <cell r="AZ842" t="str">
            <v>2018-12-03T00:00:00.000+01:00</v>
          </cell>
        </row>
        <row r="843">
          <cell r="N843" t="str">
            <v>2018-02-12T00:00:00.000+01:00</v>
          </cell>
          <cell r="P843" t="str">
            <v>1000-01-06T00:00:00.000+01:00</v>
          </cell>
          <cell r="R843" t="str">
            <v>2018-02-12T04:00:00.000+01:00</v>
          </cell>
          <cell r="T843" t="str">
            <v>1000-01-06T00:00:00.000+01:00</v>
          </cell>
          <cell r="V843" t="str">
            <v>2018-03-30T12:00:00.000+02:00</v>
          </cell>
          <cell r="AX843" t="str">
            <v>2018-12-01T00:00:00.000+01:00</v>
          </cell>
          <cell r="AZ843" t="str">
            <v>2018-12-03T00:00:00.000+01:00</v>
          </cell>
        </row>
        <row r="844">
          <cell r="N844" t="str">
            <v>2017-12-20T00:00:00.000+01:00</v>
          </cell>
          <cell r="P844" t="str">
            <v>1000-01-06T00:00:00.000+01:00</v>
          </cell>
          <cell r="R844" t="str">
            <v>2018-01-02T04:00:00.000+01:00</v>
          </cell>
          <cell r="T844" t="str">
            <v>1000-01-06T00:00:00.000+01:00</v>
          </cell>
          <cell r="V844" t="str">
            <v>2018-02-12T10:00:00.000+01:00</v>
          </cell>
          <cell r="AX844" t="str">
            <v>2018-12-01T00:00:00.000+01:00</v>
          </cell>
          <cell r="AZ844" t="str">
            <v>2018-12-03T00:00:00.000+01:00</v>
          </cell>
        </row>
        <row r="845">
          <cell r="N845" t="str">
            <v>2017-12-20T00:00:00.000+01:00</v>
          </cell>
          <cell r="P845" t="str">
            <v>1000-01-06T00:00:00.000+01:00</v>
          </cell>
          <cell r="R845" t="str">
            <v>2017-12-20T12:00:00.000+01:00</v>
          </cell>
          <cell r="T845" t="str">
            <v>1000-01-06T00:00:00.000+01:00</v>
          </cell>
          <cell r="V845" t="str">
            <v>2018-02-20T12:00:00.000+01:00</v>
          </cell>
          <cell r="AX845" t="str">
            <v>2018-12-01T00:00:00.000+01:00</v>
          </cell>
          <cell r="AZ845" t="str">
            <v>2018-12-03T00:00:00.000+01:00</v>
          </cell>
        </row>
        <row r="846">
          <cell r="N846" t="str">
            <v>2018-02-12T00:00:00.000+01:00</v>
          </cell>
          <cell r="P846" t="str">
            <v>1000-01-06T00:00:00.000+01:00</v>
          </cell>
          <cell r="R846" t="str">
            <v>2018-02-12T04:00:00.000+01:00</v>
          </cell>
          <cell r="T846" t="str">
            <v>1000-01-06T00:00:00.000+01:00</v>
          </cell>
          <cell r="V846" t="str">
            <v>2018-04-02T12:00:00.000+02:00</v>
          </cell>
          <cell r="AX846" t="str">
            <v>2018-12-01T00:00:00.000+01:00</v>
          </cell>
          <cell r="AZ846" t="str">
            <v>2018-12-03T00:00:00.000+01:00</v>
          </cell>
        </row>
        <row r="847">
          <cell r="N847" t="str">
            <v>2018-01-29T00:00:00.000+01:00</v>
          </cell>
          <cell r="P847" t="str">
            <v>1000-01-06T00:00:00.000+01:00</v>
          </cell>
          <cell r="R847" t="str">
            <v>2018-01-29T04:00:00.000+01:00</v>
          </cell>
          <cell r="T847" t="str">
            <v>1000-01-06T00:00:00.000+01:00</v>
          </cell>
          <cell r="V847" t="str">
            <v>2018-03-16T12:00:00.000+01:00</v>
          </cell>
          <cell r="AX847" t="str">
            <v>2018-12-01T00:00:00.000+01:00</v>
          </cell>
          <cell r="AZ847" t="str">
            <v>2018-12-03T00:00:00.000+01:00</v>
          </cell>
        </row>
        <row r="848">
          <cell r="N848" t="str">
            <v>2017-12-22T00:00:00.000+01:00</v>
          </cell>
          <cell r="P848" t="str">
            <v>1000-01-06T00:00:00.000+01:00</v>
          </cell>
          <cell r="R848" t="str">
            <v>2017-12-22T08:00:00.000+01:00</v>
          </cell>
          <cell r="T848" t="str">
            <v>1000-01-06T00:00:00.000+01:00</v>
          </cell>
          <cell r="V848" t="str">
            <v>2018-01-22T12:00:00.000+01:00</v>
          </cell>
          <cell r="AX848" t="str">
            <v>2018-12-01T00:00:00.000+01:00</v>
          </cell>
          <cell r="AZ848" t="str">
            <v>2018-12-03T00:00:00.000+01:00</v>
          </cell>
        </row>
        <row r="849">
          <cell r="N849" t="str">
            <v>2017-12-22T00:00:00.000+01:00</v>
          </cell>
          <cell r="P849" t="str">
            <v>1000-01-06T00:00:00.000+01:00</v>
          </cell>
          <cell r="R849" t="str">
            <v>2017-12-22T08:00:00.000+01:00</v>
          </cell>
          <cell r="T849" t="str">
            <v>1000-01-06T00:00:00.000+01:00</v>
          </cell>
          <cell r="V849" t="str">
            <v>2018-02-28T12:00:00.000+01:00</v>
          </cell>
          <cell r="AX849" t="str">
            <v>2018-12-01T00:00:00.000+01:00</v>
          </cell>
          <cell r="AZ849" t="str">
            <v>2018-12-03T00:00:00.000+01:00</v>
          </cell>
        </row>
        <row r="850">
          <cell r="N850" t="str">
            <v>2017-12-22T00:00:00.000+01:00</v>
          </cell>
          <cell r="P850" t="str">
            <v>1000-01-06T00:00:00.000+01:00</v>
          </cell>
          <cell r="R850" t="str">
            <v>2017-12-22T08:00:00.000+01:00</v>
          </cell>
          <cell r="T850" t="str">
            <v>1000-01-06T00:00:00.000+01:00</v>
          </cell>
          <cell r="V850" t="str">
            <v>2018-01-31T12:00:00.000+01:00</v>
          </cell>
          <cell r="AX850" t="str">
            <v>2018-12-01T00:00:00.000+01:00</v>
          </cell>
          <cell r="AZ850" t="str">
            <v>2018-12-03T00:00:00.000+01:00</v>
          </cell>
        </row>
        <row r="851">
          <cell r="N851" t="str">
            <v>2017-12-20T00:00:00.000+01:00</v>
          </cell>
          <cell r="P851" t="str">
            <v>1000-01-06T00:00:00.000+01:00</v>
          </cell>
          <cell r="R851" t="str">
            <v>2017-12-20T08:00:00.000+01:00</v>
          </cell>
          <cell r="T851" t="str">
            <v>1000-01-06T00:00:00.000+01:00</v>
          </cell>
          <cell r="V851" t="str">
            <v>2018-04-16T12:00:00.000+02:00</v>
          </cell>
          <cell r="AX851" t="str">
            <v>2018-12-01T00:00:00.000+01:00</v>
          </cell>
          <cell r="AZ851" t="str">
            <v>2018-12-03T00:00:00.000+01:00</v>
          </cell>
        </row>
        <row r="852">
          <cell r="N852" t="str">
            <v>2018-02-12T00:00:00.000+01:00</v>
          </cell>
          <cell r="P852" t="str">
            <v>1000-01-06T00:00:00.000+01:00</v>
          </cell>
          <cell r="R852" t="str">
            <v>2018-02-12T04:00:00.000+01:00</v>
          </cell>
          <cell r="T852" t="str">
            <v>1000-01-06T00:00:00.000+01:00</v>
          </cell>
          <cell r="V852" t="str">
            <v>2018-03-26T12:00:00.000+02:00</v>
          </cell>
          <cell r="AX852" t="str">
            <v>2018-12-01T00:00:00.000+01:00</v>
          </cell>
          <cell r="AZ852" t="str">
            <v>2018-12-03T00:00:00.000+01:00</v>
          </cell>
        </row>
        <row r="853">
          <cell r="N853" t="str">
            <v>2018-02-12T00:00:00.000+01:00</v>
          </cell>
          <cell r="P853" t="str">
            <v>1000-01-06T00:00:00.000+01:00</v>
          </cell>
          <cell r="R853" t="str">
            <v>2018-02-12T12:00:00.000+01:00</v>
          </cell>
          <cell r="T853" t="str">
            <v>1000-01-06T00:00:00.000+01:00</v>
          </cell>
          <cell r="V853" t="str">
            <v>2018-04-06T12:00:00.000+02:00</v>
          </cell>
          <cell r="AX853" t="str">
            <v>2018-12-01T00:00:00.000+01:00</v>
          </cell>
          <cell r="AZ853" t="str">
            <v>2018-12-03T00:00:00.000+01:00</v>
          </cell>
        </row>
        <row r="854">
          <cell r="N854" t="str">
            <v>2018-02-12T00:00:00.000+01:00</v>
          </cell>
          <cell r="P854" t="str">
            <v>1000-01-06T00:00:00.000+01:00</v>
          </cell>
          <cell r="R854" t="str">
            <v>2018-02-12T04:00:00.000+01:00</v>
          </cell>
          <cell r="T854" t="str">
            <v>1000-01-06T00:00:00.000+01:00</v>
          </cell>
          <cell r="V854" t="str">
            <v>2018-03-26T12:00:00.000+02:00</v>
          </cell>
          <cell r="AX854" t="str">
            <v>2018-12-01T00:00:00.000+01:00</v>
          </cell>
          <cell r="AZ854" t="str">
            <v>2018-12-03T00:00:00.000+01:00</v>
          </cell>
        </row>
        <row r="855">
          <cell r="N855" t="str">
            <v>2018-02-12T00:00:00.000+01:00</v>
          </cell>
          <cell r="P855" t="str">
            <v>1000-01-06T00:00:00.000+01:00</v>
          </cell>
          <cell r="R855" t="str">
            <v>2018-02-12T04:00:00.000+01:00</v>
          </cell>
          <cell r="T855" t="str">
            <v>1000-01-06T00:00:00.000+01:00</v>
          </cell>
          <cell r="V855" t="str">
            <v>2018-05-31T12:00:00.000+02:00</v>
          </cell>
          <cell r="AX855" t="str">
            <v>2018-12-01T00:00:00.000+01:00</v>
          </cell>
          <cell r="AZ855" t="str">
            <v>2018-12-03T00:00:00.000+01:00</v>
          </cell>
        </row>
        <row r="856">
          <cell r="N856" t="str">
            <v>2018-02-12T00:00:00.000+01:00</v>
          </cell>
          <cell r="P856" t="str">
            <v>1000-01-06T00:00:00.000+01:00</v>
          </cell>
          <cell r="R856" t="str">
            <v>2018-02-12T04:00:00.000+01:00</v>
          </cell>
          <cell r="T856" t="str">
            <v>1000-01-06T00:00:00.000+01:00</v>
          </cell>
          <cell r="V856" t="str">
            <v>2018-04-30T12:00:00.000+02:00</v>
          </cell>
          <cell r="AX856" t="str">
            <v>2018-12-01T00:00:00.000+01:00</v>
          </cell>
          <cell r="AZ856" t="str">
            <v>2018-12-03T00:00:00.000+01:00</v>
          </cell>
        </row>
        <row r="857">
          <cell r="N857" t="str">
            <v>2018-01-09T00:00:00.000+01:00</v>
          </cell>
          <cell r="P857" t="str">
            <v>1000-01-06T00:00:00.000+01:00</v>
          </cell>
          <cell r="R857" t="str">
            <v>2018-01-09T04:00:00.000+01:00</v>
          </cell>
          <cell r="T857" t="str">
            <v>1000-01-06T00:00:00.000+01:00</v>
          </cell>
          <cell r="V857" t="str">
            <v>2018-03-12T12:00:00.000+01:00</v>
          </cell>
          <cell r="AX857" t="str">
            <v>2018-12-01T00:00:00.000+01:00</v>
          </cell>
          <cell r="AZ857" t="str">
            <v>2018-12-03T00:00:00.000+01:00</v>
          </cell>
        </row>
        <row r="858">
          <cell r="N858" t="str">
            <v>2018-01-15T00:00:00.000+01:00</v>
          </cell>
          <cell r="P858" t="str">
            <v>1000-01-06T00:00:00.000+01:00</v>
          </cell>
          <cell r="R858" t="str">
            <v>2018-01-15T08:00:00.000+01:00</v>
          </cell>
          <cell r="T858" t="str">
            <v>1000-01-06T00:00:00.000+01:00</v>
          </cell>
          <cell r="V858" t="str">
            <v>2018-02-28T12:00:00.000+01:00</v>
          </cell>
          <cell r="AX858" t="str">
            <v>2018-12-01T00:00:00.000+01:00</v>
          </cell>
          <cell r="AZ858" t="str">
            <v>2018-12-03T00:00:00.000+01:00</v>
          </cell>
        </row>
        <row r="859">
          <cell r="N859" t="str">
            <v>2018-01-15T00:00:00.000+01:00</v>
          </cell>
          <cell r="P859" t="str">
            <v>1000-01-06T00:00:00.000+01:00</v>
          </cell>
          <cell r="R859" t="str">
            <v>2018-01-15T08:00:00.000+01:00</v>
          </cell>
          <cell r="T859" t="str">
            <v>1000-01-06T00:00:00.000+01:00</v>
          </cell>
          <cell r="V859" t="str">
            <v>2018-03-15T12:00:00.000+01:00</v>
          </cell>
          <cell r="AX859" t="str">
            <v>2018-12-01T00:00:00.000+01:00</v>
          </cell>
          <cell r="AZ859" t="str">
            <v>2018-12-03T00:00:00.000+01:00</v>
          </cell>
        </row>
        <row r="860">
          <cell r="N860" t="str">
            <v>2018-02-12T00:00:00.000+01:00</v>
          </cell>
          <cell r="P860" t="str">
            <v>1000-01-06T00:00:00.000+01:00</v>
          </cell>
          <cell r="R860" t="str">
            <v>2018-02-12T04:00:00.000+01:00</v>
          </cell>
          <cell r="T860" t="str">
            <v>1000-01-06T00:00:00.000+01:00</v>
          </cell>
          <cell r="V860" t="str">
            <v>2018-03-20T12:00:00.000+01:00</v>
          </cell>
          <cell r="AX860" t="str">
            <v>2018-12-01T00:00:00.000+01:00</v>
          </cell>
          <cell r="AZ860" t="str">
            <v>2018-12-03T00:00:00.000+01:00</v>
          </cell>
        </row>
        <row r="861">
          <cell r="N861" t="str">
            <v>2018-01-10T00:00:00.000+01:00</v>
          </cell>
          <cell r="P861" t="str">
            <v>1000-01-06T00:00:00.000+01:00</v>
          </cell>
          <cell r="R861" t="str">
            <v>2018-01-10T08:00:00.000+01:00</v>
          </cell>
          <cell r="T861" t="str">
            <v>1000-01-06T00:00:00.000+01:00</v>
          </cell>
          <cell r="V861" t="str">
            <v>2018-03-23T12:00:00.000+01:00</v>
          </cell>
          <cell r="AX861" t="str">
            <v>2018-12-01T00:00:00.000+01:00</v>
          </cell>
          <cell r="AZ861" t="str">
            <v>2018-12-03T00:00:00.000+01:00</v>
          </cell>
        </row>
        <row r="862">
          <cell r="N862" t="str">
            <v>2018-01-29T00:00:00.000+01:00</v>
          </cell>
          <cell r="P862" t="str">
            <v>1000-01-06T00:00:00.000+01:00</v>
          </cell>
          <cell r="R862" t="str">
            <v>2018-01-29T04:00:00.000+01:00</v>
          </cell>
          <cell r="T862" t="str">
            <v>1000-01-06T00:00:00.000+01:00</v>
          </cell>
          <cell r="V862" t="str">
            <v>2018-03-05T12:00:00.000+01:00</v>
          </cell>
          <cell r="AX862" t="str">
            <v>2018-12-01T00:00:00.000+01:00</v>
          </cell>
          <cell r="AZ862" t="str">
            <v>2018-12-03T00:00:00.000+01:00</v>
          </cell>
        </row>
        <row r="863">
          <cell r="N863" t="str">
            <v>2018-02-12T00:00:00.000+01:00</v>
          </cell>
          <cell r="P863" t="str">
            <v>1000-01-06T00:00:00.000+01:00</v>
          </cell>
          <cell r="R863" t="str">
            <v>2018-02-12T04:00:00.000+01:00</v>
          </cell>
          <cell r="T863" t="str">
            <v>1000-01-06T00:00:00.000+01:00</v>
          </cell>
          <cell r="V863" t="str">
            <v>2018-03-15T12:00:00.000+01:00</v>
          </cell>
          <cell r="AX863" t="str">
            <v>2018-12-01T00:00:00.000+01:00</v>
          </cell>
          <cell r="AZ863" t="str">
            <v>2018-12-03T00:00:00.000+01:00</v>
          </cell>
        </row>
        <row r="864">
          <cell r="N864" t="str">
            <v>2018-02-12T00:00:00.000+01:00</v>
          </cell>
          <cell r="P864" t="str">
            <v>1000-01-06T00:00:00.000+01:00</v>
          </cell>
          <cell r="R864" t="str">
            <v>2018-02-12T04:00:00.000+01:00</v>
          </cell>
          <cell r="T864" t="str">
            <v>1000-01-06T00:00:00.000+01:00</v>
          </cell>
          <cell r="V864" t="str">
            <v>2018-03-31T12:00:00.000+02:00</v>
          </cell>
          <cell r="AX864" t="str">
            <v>2018-12-01T00:00:00.000+01:00</v>
          </cell>
          <cell r="AZ864" t="str">
            <v>2018-12-03T00:00:00.000+01:00</v>
          </cell>
        </row>
        <row r="865">
          <cell r="N865" t="str">
            <v>2018-02-12T00:00:00.000+01:00</v>
          </cell>
          <cell r="P865" t="str">
            <v>1000-01-06T00:00:00.000+01:00</v>
          </cell>
          <cell r="R865" t="str">
            <v>2018-02-12T04:00:00.000+01:00</v>
          </cell>
          <cell r="T865" t="str">
            <v>1000-01-06T00:00:00.000+01:00</v>
          </cell>
          <cell r="V865" t="str">
            <v>2018-03-31T12:00:00.000+02:00</v>
          </cell>
          <cell r="AX865" t="str">
            <v>2018-12-01T00:00:00.000+01:00</v>
          </cell>
          <cell r="AZ865" t="str">
            <v>2018-12-03T00:00:00.000+01:00</v>
          </cell>
        </row>
        <row r="866">
          <cell r="N866" t="str">
            <v>2018-02-12T00:00:00.000+01:00</v>
          </cell>
          <cell r="P866" t="str">
            <v>1000-01-06T00:00:00.000+01:00</v>
          </cell>
          <cell r="R866" t="str">
            <v>2018-02-12T04:00:00.000+01:00</v>
          </cell>
          <cell r="T866" t="str">
            <v>1000-01-06T00:00:00.000+01:00</v>
          </cell>
          <cell r="V866" t="str">
            <v>2018-03-29T12:00:00.000+02:00</v>
          </cell>
          <cell r="AX866" t="str">
            <v>2018-12-01T00:00:00.000+01:00</v>
          </cell>
          <cell r="AZ866" t="str">
            <v>2018-12-03T00:00:00.000+01:00</v>
          </cell>
        </row>
        <row r="867">
          <cell r="N867" t="str">
            <v>2018-02-26T00:00:00.000+01:00</v>
          </cell>
          <cell r="P867" t="str">
            <v>1000-01-06T00:00:00.000+01:00</v>
          </cell>
          <cell r="R867" t="str">
            <v>2018-02-26T04:00:00.000+01:00</v>
          </cell>
          <cell r="T867" t="str">
            <v>1000-01-06T00:00:00.000+01:00</v>
          </cell>
          <cell r="V867" t="str">
            <v>2018-04-16T12:00:00.000+02:00</v>
          </cell>
          <cell r="AX867" t="str">
            <v>2018-12-01T00:00:00.000+01:00</v>
          </cell>
          <cell r="AZ867" t="str">
            <v>2018-12-03T00:00:00.000+01:00</v>
          </cell>
        </row>
        <row r="868">
          <cell r="N868" t="str">
            <v>2018-02-12T00:00:00.000+01:00</v>
          </cell>
          <cell r="P868" t="str">
            <v>1000-01-06T00:00:00.000+01:00</v>
          </cell>
          <cell r="R868" t="str">
            <v>2018-02-12T04:00:01.000+01:00</v>
          </cell>
          <cell r="T868" t="str">
            <v>1000-01-06T00:00:00.000+01:00</v>
          </cell>
          <cell r="V868" t="str">
            <v>2018-05-02T12:00:00.000+02:00</v>
          </cell>
          <cell r="AX868" t="str">
            <v>2018-12-01T00:00:00.000+01:00</v>
          </cell>
          <cell r="AZ868" t="str">
            <v>2018-12-03T00:00:00.000+01:00</v>
          </cell>
        </row>
        <row r="869">
          <cell r="N869" t="str">
            <v>2018-02-12T00:00:00.000+01:00</v>
          </cell>
          <cell r="P869" t="str">
            <v>1000-01-06T00:00:00.000+01:00</v>
          </cell>
          <cell r="R869" t="str">
            <v>2018-02-12T04:00:00.000+01:00</v>
          </cell>
          <cell r="T869" t="str">
            <v>1000-01-06T00:00:00.000+01:00</v>
          </cell>
          <cell r="V869" t="str">
            <v>2018-03-16T12:00:00.000+01:00</v>
          </cell>
          <cell r="AX869" t="str">
            <v>2018-12-01T00:00:00.000+01:00</v>
          </cell>
          <cell r="AZ869" t="str">
            <v>2018-12-03T00:00:00.000+01:00</v>
          </cell>
        </row>
        <row r="870">
          <cell r="N870" t="str">
            <v>2018-02-12T00:00:00.000+01:00</v>
          </cell>
          <cell r="P870" t="str">
            <v>1000-01-06T00:00:00.000+01:00</v>
          </cell>
          <cell r="R870" t="str">
            <v>2018-02-12T04:00:00.000+01:00</v>
          </cell>
          <cell r="T870" t="str">
            <v>1000-01-06T00:00:00.000+01:00</v>
          </cell>
          <cell r="V870" t="str">
            <v>2018-03-16T12:00:00.000+01:00</v>
          </cell>
          <cell r="AX870" t="str">
            <v>2018-12-01T00:00:00.000+01:00</v>
          </cell>
          <cell r="AZ870" t="str">
            <v>2018-12-03T00:00:00.000+01:00</v>
          </cell>
        </row>
        <row r="871">
          <cell r="N871" t="str">
            <v>2018-02-26T00:00:00.000+01:00</v>
          </cell>
          <cell r="P871" t="str">
            <v>1000-01-06T00:00:00.000+01:00</v>
          </cell>
          <cell r="R871" t="str">
            <v>2018-02-26T04:00:00.000+01:00</v>
          </cell>
          <cell r="T871" t="str">
            <v>1000-01-06T00:00:00.000+01:00</v>
          </cell>
          <cell r="V871" t="str">
            <v>2018-04-16T12:00:00.000+02:00</v>
          </cell>
          <cell r="AX871" t="str">
            <v>2018-12-01T00:00:00.000+01:00</v>
          </cell>
          <cell r="AZ871" t="str">
            <v>2018-12-03T00:00:00.000+01:00</v>
          </cell>
        </row>
        <row r="872">
          <cell r="N872" t="str">
            <v>2018-02-26T00:00:00.000+01:00</v>
          </cell>
          <cell r="P872" t="str">
            <v>1000-01-06T00:00:00.000+01:00</v>
          </cell>
          <cell r="R872" t="str">
            <v>2018-02-26T04:00:00.000+01:00</v>
          </cell>
          <cell r="T872" t="str">
            <v>1000-01-06T00:00:00.000+01:00</v>
          </cell>
          <cell r="V872" t="str">
            <v>2018-04-16T12:00:00.000+02:00</v>
          </cell>
          <cell r="AX872" t="str">
            <v>2018-12-01T00:00:00.000+01:00</v>
          </cell>
          <cell r="AZ872" t="str">
            <v>2018-12-03T00:00:00.000+01:00</v>
          </cell>
        </row>
        <row r="873">
          <cell r="N873" t="str">
            <v>2018-02-12T00:00:00.000+01:00</v>
          </cell>
          <cell r="P873" t="str">
            <v>1000-01-06T00:00:00.000+01:00</v>
          </cell>
          <cell r="R873" t="str">
            <v>2018-02-12T04:00:00.000+01:00</v>
          </cell>
          <cell r="T873" t="str">
            <v>1000-01-06T00:00:00.000+01:00</v>
          </cell>
          <cell r="V873" t="str">
            <v>2018-03-15T12:00:00.000+01:00</v>
          </cell>
          <cell r="AX873" t="str">
            <v>2018-12-01T00:00:00.000+01:00</v>
          </cell>
          <cell r="AZ873" t="str">
            <v>2018-12-03T00:00:00.000+01:00</v>
          </cell>
        </row>
        <row r="874">
          <cell r="N874" t="str">
            <v>2018-03-26T00:00:00.000+02:00</v>
          </cell>
          <cell r="P874" t="str">
            <v>1000-01-06T00:00:00.000+01:00</v>
          </cell>
          <cell r="R874" t="str">
            <v>2018-03-26T04:00:00.000+02:00</v>
          </cell>
          <cell r="T874" t="str">
            <v>1000-01-06T00:00:00.000+01:00</v>
          </cell>
          <cell r="V874" t="str">
            <v>2018-04-26T12:00:00.000+02:00</v>
          </cell>
          <cell r="AX874" t="str">
            <v>2018-12-01T00:00:00.000+01:00</v>
          </cell>
          <cell r="AZ874" t="str">
            <v>2018-12-03T00:00:00.000+01:00</v>
          </cell>
        </row>
        <row r="875">
          <cell r="N875" t="str">
            <v>2018-02-12T00:00:00.000+01:00</v>
          </cell>
          <cell r="P875" t="str">
            <v>1000-01-06T00:00:00.000+01:00</v>
          </cell>
          <cell r="R875" t="str">
            <v>2018-02-12T04:00:00.000+01:00</v>
          </cell>
          <cell r="T875" t="str">
            <v>1000-01-06T00:00:00.000+01:00</v>
          </cell>
          <cell r="V875" t="str">
            <v>2018-05-11T12:00:00.000+02:00</v>
          </cell>
          <cell r="AX875" t="str">
            <v>2018-12-01T00:00:00.000+01:00</v>
          </cell>
          <cell r="AZ875" t="str">
            <v>2018-12-03T00:00:00.000+01:00</v>
          </cell>
        </row>
        <row r="876">
          <cell r="N876" t="str">
            <v>2018-01-29T00:00:00.000+01:00</v>
          </cell>
          <cell r="P876" t="str">
            <v>1000-01-06T00:00:00.000+01:00</v>
          </cell>
          <cell r="R876" t="str">
            <v>2018-02-01T04:00:00.000+01:00</v>
          </cell>
          <cell r="T876" t="str">
            <v>1000-01-06T00:00:00.000+01:00</v>
          </cell>
          <cell r="V876" t="str">
            <v>2018-02-28T12:00:00.000+01:00</v>
          </cell>
          <cell r="AX876" t="str">
            <v>2018-12-01T00:00:00.000+01:00</v>
          </cell>
          <cell r="AZ876" t="str">
            <v>2018-12-03T00:00:00.000+01:00</v>
          </cell>
        </row>
        <row r="877">
          <cell r="N877" t="str">
            <v>2018-02-12T00:00:00.000+01:00</v>
          </cell>
          <cell r="P877" t="str">
            <v>1000-01-06T00:00:00.000+01:00</v>
          </cell>
          <cell r="R877" t="str">
            <v>2018-02-12T04:00:00.000+01:00</v>
          </cell>
          <cell r="T877" t="str">
            <v>1000-01-06T00:00:00.000+01:00</v>
          </cell>
          <cell r="V877" t="str">
            <v>2018-03-16T12:00:00.000+01:00</v>
          </cell>
          <cell r="AX877" t="str">
            <v>2018-12-01T00:00:00.000+01:00</v>
          </cell>
          <cell r="AZ877" t="str">
            <v>2018-12-03T00:00:00.000+01:00</v>
          </cell>
        </row>
        <row r="878">
          <cell r="N878" t="str">
            <v>2018-02-12T00:00:00.000+01:00</v>
          </cell>
          <cell r="P878" t="str">
            <v>1000-01-06T00:00:00.000+01:00</v>
          </cell>
          <cell r="R878" t="str">
            <v>2018-02-12T04:00:00.000+01:00</v>
          </cell>
          <cell r="T878" t="str">
            <v>1000-01-06T00:00:00.000+01:00</v>
          </cell>
          <cell r="V878" t="str">
            <v>2018-04-13T12:00:00.000+02:00</v>
          </cell>
          <cell r="AX878" t="str">
            <v>2018-12-01T00:00:00.000+01:00</v>
          </cell>
          <cell r="AZ878" t="str">
            <v>2018-12-03T00:00:00.000+01:00</v>
          </cell>
        </row>
        <row r="879">
          <cell r="N879" t="str">
            <v>2018-02-12T00:00:00.000+01:00</v>
          </cell>
          <cell r="P879" t="str">
            <v>1000-01-06T00:00:00.000+01:00</v>
          </cell>
          <cell r="R879" t="str">
            <v>2018-02-12T12:00:00.000+01:00</v>
          </cell>
          <cell r="T879" t="str">
            <v>1000-01-06T00:00:00.000+01:00</v>
          </cell>
          <cell r="V879" t="str">
            <v>2018-03-19T12:00:00.000+01:00</v>
          </cell>
          <cell r="AX879" t="str">
            <v>2018-12-01T00:00:00.000+01:00</v>
          </cell>
          <cell r="AZ879" t="str">
            <v>2018-12-03T00:00:00.000+01:00</v>
          </cell>
        </row>
        <row r="880">
          <cell r="N880" t="str">
            <v>2018-02-12T00:00:00.000+01:00</v>
          </cell>
          <cell r="P880" t="str">
            <v>1000-01-06T00:00:00.000+01:00</v>
          </cell>
          <cell r="R880" t="str">
            <v>2018-02-12T04:00:00.000+01:00</v>
          </cell>
          <cell r="T880" t="str">
            <v>1000-01-06T00:00:00.000+01:00</v>
          </cell>
          <cell r="V880" t="str">
            <v>2018-03-15T12:00:00.000+01:00</v>
          </cell>
          <cell r="AX880" t="str">
            <v>2018-12-01T00:00:00.000+01:00</v>
          </cell>
          <cell r="AZ880" t="str">
            <v>2018-12-03T00:00:00.000+01:00</v>
          </cell>
        </row>
        <row r="881">
          <cell r="N881" t="str">
            <v>2018-01-29T00:00:00.000+01:00</v>
          </cell>
          <cell r="P881" t="str">
            <v>1000-01-06T00:00:00.000+01:00</v>
          </cell>
          <cell r="R881" t="str">
            <v>2018-01-29T04:00:00.000+01:00</v>
          </cell>
          <cell r="T881" t="str">
            <v>1000-01-06T00:00:00.000+01:00</v>
          </cell>
          <cell r="V881" t="str">
            <v>2018-03-29T12:00:00.000+02:00</v>
          </cell>
          <cell r="AX881" t="str">
            <v>2018-12-01T00:00:00.000+01:00</v>
          </cell>
          <cell r="AZ881" t="str">
            <v>2018-12-03T00:00:00.000+01:00</v>
          </cell>
        </row>
        <row r="882">
          <cell r="N882" t="str">
            <v>2018-02-14T00:00:00.000+01:00</v>
          </cell>
          <cell r="P882" t="str">
            <v>1000-01-06T00:00:00.000+01:00</v>
          </cell>
          <cell r="R882" t="str">
            <v>2018-02-14T04:00:00.000+01:00</v>
          </cell>
          <cell r="T882" t="str">
            <v>1000-01-06T00:00:00.000+01:00</v>
          </cell>
          <cell r="V882" t="str">
            <v>2018-03-23T12:00:00.000+01:00</v>
          </cell>
          <cell r="AX882" t="str">
            <v>2018-12-01T00:00:00.000+01:00</v>
          </cell>
          <cell r="AZ882" t="str">
            <v>2018-12-03T00:00:00.000+01:00</v>
          </cell>
        </row>
        <row r="883">
          <cell r="N883" t="str">
            <v>2018-03-02T00:00:00.000+01:00</v>
          </cell>
          <cell r="P883" t="str">
            <v>1000-01-06T00:00:00.000+01:00</v>
          </cell>
          <cell r="R883" t="str">
            <v>2018-03-02T08:00:00.000+01:00</v>
          </cell>
          <cell r="T883" t="str">
            <v>1000-01-06T00:00:00.000+01:00</v>
          </cell>
          <cell r="V883" t="str">
            <v>2018-04-18T12:00:00.000+02:00</v>
          </cell>
          <cell r="AX883" t="str">
            <v>2018-12-01T00:00:00.000+01:00</v>
          </cell>
          <cell r="AZ883" t="str">
            <v>2018-12-03T00:00:00.000+01:00</v>
          </cell>
        </row>
        <row r="884">
          <cell r="N884" t="str">
            <v>2018-01-29T00:00:00.000+01:00</v>
          </cell>
          <cell r="P884" t="str">
            <v>1000-01-06T00:00:00.000+01:00</v>
          </cell>
          <cell r="R884" t="str">
            <v>2018-03-01T09:00:00.000+01:00</v>
          </cell>
          <cell r="T884" t="str">
            <v>1000-01-06T00:00:00.000+01:00</v>
          </cell>
          <cell r="V884" t="str">
            <v>2018-03-30T12:00:00.000+02:00</v>
          </cell>
          <cell r="AX884" t="str">
            <v>2018-12-01T00:00:00.000+01:00</v>
          </cell>
          <cell r="AZ884" t="str">
            <v>2018-12-03T00:00:00.000+01:00</v>
          </cell>
        </row>
        <row r="885">
          <cell r="N885" t="str">
            <v>2018-02-26T00:00:00.000+01:00</v>
          </cell>
          <cell r="P885" t="str">
            <v>1000-01-06T00:00:00.000+01:00</v>
          </cell>
          <cell r="R885" t="str">
            <v>2018-02-26T04:00:00.000+01:00</v>
          </cell>
          <cell r="T885" t="str">
            <v>1000-01-06T00:00:00.000+01:00</v>
          </cell>
          <cell r="V885" t="str">
            <v>2018-04-30T12:00:00.000+02:00</v>
          </cell>
          <cell r="AX885" t="str">
            <v>2018-12-01T00:00:00.000+01:00</v>
          </cell>
          <cell r="AZ885" t="str">
            <v>2018-12-03T00:00:00.000+01:00</v>
          </cell>
        </row>
        <row r="886">
          <cell r="N886" t="str">
            <v>2018-02-26T00:00:00.000+01:00</v>
          </cell>
          <cell r="P886" t="str">
            <v>1000-01-06T00:00:00.000+01:00</v>
          </cell>
          <cell r="R886" t="str">
            <v>2018-02-26T04:00:00.000+01:00</v>
          </cell>
          <cell r="T886" t="str">
            <v>1000-01-06T00:00:00.000+01:00</v>
          </cell>
          <cell r="V886" t="str">
            <v>2018-04-30T12:00:00.000+02:00</v>
          </cell>
          <cell r="AX886" t="str">
            <v>2018-12-01T00:00:00.000+01:00</v>
          </cell>
          <cell r="AZ886" t="str">
            <v>2018-12-03T00:00:00.000+01:00</v>
          </cell>
        </row>
        <row r="887">
          <cell r="N887" t="str">
            <v>2018-02-12T00:00:00.000+01:00</v>
          </cell>
          <cell r="P887" t="str">
            <v>1000-01-06T00:00:00.000+01:00</v>
          </cell>
          <cell r="R887" t="str">
            <v>2018-02-12T04:00:00.000+01:00</v>
          </cell>
          <cell r="T887" t="str">
            <v>1000-01-06T00:00:00.000+01:00</v>
          </cell>
          <cell r="V887" t="str">
            <v>2018-04-29T12:00:00.000+02:00</v>
          </cell>
          <cell r="AX887" t="str">
            <v>2018-12-01T00:00:00.000+01:00</v>
          </cell>
          <cell r="AZ887" t="str">
            <v>2018-12-03T00:00:00.000+01:00</v>
          </cell>
        </row>
        <row r="888">
          <cell r="N888" t="str">
            <v>2018-01-29T00:00:00.000+01:00</v>
          </cell>
          <cell r="P888" t="str">
            <v>1000-01-06T00:00:00.000+01:00</v>
          </cell>
          <cell r="R888" t="str">
            <v>2018-03-01T09:00:00.000+01:00</v>
          </cell>
          <cell r="T888" t="str">
            <v>1000-01-06T00:00:00.000+01:00</v>
          </cell>
          <cell r="V888" t="str">
            <v>2018-03-30T12:00:00.000+02:00</v>
          </cell>
          <cell r="AX888" t="str">
            <v>2018-12-01T00:00:00.000+01:00</v>
          </cell>
          <cell r="AZ888" t="str">
            <v>2018-12-03T00:00:00.000+01:00</v>
          </cell>
        </row>
        <row r="889">
          <cell r="N889" t="str">
            <v>2018-02-12T00:00:00.000+01:00</v>
          </cell>
          <cell r="P889" t="str">
            <v>1000-01-06T00:00:00.000+01:00</v>
          </cell>
          <cell r="R889" t="str">
            <v>2018-02-12T04:00:00.000+01:00</v>
          </cell>
          <cell r="T889" t="str">
            <v>1000-01-06T00:00:00.000+01:00</v>
          </cell>
          <cell r="V889" t="str">
            <v>2018-03-15T12:00:00.000+01:00</v>
          </cell>
          <cell r="AX889" t="str">
            <v>2018-12-01T00:00:00.000+01:00</v>
          </cell>
          <cell r="AZ889" t="str">
            <v>2018-12-03T00:00:00.000+01:00</v>
          </cell>
        </row>
        <row r="890">
          <cell r="N890" t="str">
            <v>2018-03-26T00:00:00.000+02:00</v>
          </cell>
          <cell r="P890" t="str">
            <v>1000-01-06T00:00:00.000+01:00</v>
          </cell>
          <cell r="R890" t="str">
            <v>2018-03-26T04:00:00.000+02:00</v>
          </cell>
          <cell r="T890" t="str">
            <v>1000-01-06T00:00:00.000+01:00</v>
          </cell>
          <cell r="V890" t="str">
            <v>2018-04-30T12:00:00.000+02:00</v>
          </cell>
          <cell r="AX890" t="str">
            <v>2018-12-01T00:00:00.000+01:00</v>
          </cell>
          <cell r="AZ890" t="str">
            <v>2018-12-03T00:00:00.000+01:00</v>
          </cell>
        </row>
        <row r="891">
          <cell r="N891" t="str">
            <v>2018-02-26T00:00:00.000+01:00</v>
          </cell>
          <cell r="P891" t="str">
            <v>1000-01-06T00:00:00.000+01:00</v>
          </cell>
          <cell r="R891" t="str">
            <v>2018-02-26T09:00:00.000+01:00</v>
          </cell>
          <cell r="T891" t="str">
            <v>1000-01-06T00:00:00.000+01:00</v>
          </cell>
          <cell r="V891" t="str">
            <v>2018-04-30T12:00:00.000+02:00</v>
          </cell>
          <cell r="AX891" t="str">
            <v>2018-12-01T00:00:00.000+01:00</v>
          </cell>
          <cell r="AZ891" t="str">
            <v>2018-12-03T00:00:00.000+01:00</v>
          </cell>
        </row>
        <row r="892">
          <cell r="N892" t="str">
            <v>2018-02-26T00:00:00.000+01:00</v>
          </cell>
          <cell r="P892" t="str">
            <v>1000-01-06T00:00:00.000+01:00</v>
          </cell>
          <cell r="R892" t="str">
            <v>2018-02-26T09:00:00.000+01:00</v>
          </cell>
          <cell r="T892" t="str">
            <v>1000-01-06T00:00:00.000+01:00</v>
          </cell>
          <cell r="V892" t="str">
            <v>2018-04-30T12:00:00.000+02:00</v>
          </cell>
          <cell r="AX892" t="str">
            <v>2018-12-01T00:00:00.000+01:00</v>
          </cell>
          <cell r="AZ892" t="str">
            <v>2018-12-03T00:00:00.000+01:00</v>
          </cell>
        </row>
        <row r="893">
          <cell r="N893" t="str">
            <v>2018-02-26T00:00:00.000+01:00</v>
          </cell>
          <cell r="P893" t="str">
            <v>1000-01-06T00:00:00.000+01:00</v>
          </cell>
          <cell r="R893" t="str">
            <v>2018-02-26T09:00:00.000+01:00</v>
          </cell>
          <cell r="T893" t="str">
            <v>1000-01-06T00:00:00.000+01:00</v>
          </cell>
          <cell r="V893" t="str">
            <v>2018-05-15T12:00:00.000+02:00</v>
          </cell>
          <cell r="AX893" t="str">
            <v>2018-12-01T00:00:00.000+01:00</v>
          </cell>
          <cell r="AZ893" t="str">
            <v>2018-12-03T00:00:00.000+01:00</v>
          </cell>
        </row>
        <row r="894">
          <cell r="N894" t="str">
            <v>2018-01-29T00:00:00.000+01:00</v>
          </cell>
          <cell r="P894" t="str">
            <v>1000-01-06T00:00:00.000+01:00</v>
          </cell>
          <cell r="R894" t="str">
            <v>2018-01-29T04:00:00.000+01:00</v>
          </cell>
          <cell r="T894" t="str">
            <v>1000-01-06T00:00:00.000+01:00</v>
          </cell>
          <cell r="V894" t="str">
            <v>2018-03-15T12:00:00.000+01:00</v>
          </cell>
          <cell r="AX894" t="str">
            <v>2018-12-01T00:00:00.000+01:00</v>
          </cell>
          <cell r="AZ894" t="str">
            <v>2018-12-03T00:00:00.000+01:00</v>
          </cell>
        </row>
        <row r="895">
          <cell r="N895" t="str">
            <v>2018-02-12T00:00:00.000+01:00</v>
          </cell>
          <cell r="P895" t="str">
            <v>1000-01-06T00:00:00.000+01:00</v>
          </cell>
          <cell r="R895" t="str">
            <v>2018-02-12T04:00:01.000+01:00</v>
          </cell>
          <cell r="T895" t="str">
            <v>1000-01-06T00:00:00.000+01:00</v>
          </cell>
          <cell r="V895" t="str">
            <v>2018-05-02T12:00:00.000+02:00</v>
          </cell>
          <cell r="AX895" t="str">
            <v>2018-12-01T00:00:00.000+01:00</v>
          </cell>
          <cell r="AZ895" t="str">
            <v>2018-12-03T00:00:00.000+01:00</v>
          </cell>
        </row>
        <row r="896">
          <cell r="N896" t="str">
            <v>2018-03-12T00:00:00.000+01:00</v>
          </cell>
          <cell r="P896" t="str">
            <v>1000-01-06T00:00:00.000+01:00</v>
          </cell>
          <cell r="R896" t="str">
            <v>2018-03-12T04:00:01.000+01:00</v>
          </cell>
          <cell r="T896" t="str">
            <v>1000-01-06T00:00:00.000+01:00</v>
          </cell>
          <cell r="V896" t="str">
            <v>2018-05-02T12:00:00.000+02:00</v>
          </cell>
          <cell r="AX896" t="str">
            <v>2018-12-01T00:00:00.000+01:00</v>
          </cell>
          <cell r="AZ896" t="str">
            <v>2018-12-03T00:00:00.000+01:00</v>
          </cell>
        </row>
        <row r="897">
          <cell r="N897" t="str">
            <v>2018-01-29T00:00:00.000+01:00</v>
          </cell>
          <cell r="P897" t="str">
            <v>1000-01-06T00:00:00.000+01:00</v>
          </cell>
          <cell r="R897" t="str">
            <v>2018-01-29T04:00:00.000+01:00</v>
          </cell>
          <cell r="T897" t="str">
            <v>1000-01-06T00:00:00.000+01:00</v>
          </cell>
          <cell r="V897" t="str">
            <v>2018-03-15T12:00:00.000+01:00</v>
          </cell>
          <cell r="AX897" t="str">
            <v>2018-12-01T00:00:00.000+01:00</v>
          </cell>
          <cell r="AZ897" t="str">
            <v>2018-12-03T00:00:00.000+01:00</v>
          </cell>
        </row>
        <row r="898">
          <cell r="N898" t="str">
            <v>2018-02-26T00:00:00.000+01:00</v>
          </cell>
          <cell r="P898" t="str">
            <v>1000-01-06T00:00:00.000+01:00</v>
          </cell>
          <cell r="R898" t="str">
            <v>2018-02-26T04:00:00.000+01:00</v>
          </cell>
          <cell r="T898" t="str">
            <v>1000-01-06T00:00:00.000+01:00</v>
          </cell>
          <cell r="V898" t="str">
            <v>2018-03-30T12:00:00.000+02:00</v>
          </cell>
          <cell r="AX898" t="str">
            <v>2018-12-01T00:00:00.000+01:00</v>
          </cell>
          <cell r="AZ898" t="str">
            <v>2018-12-03T00:00:00.000+01:00</v>
          </cell>
        </row>
        <row r="899">
          <cell r="N899" t="str">
            <v>2018-03-12T00:00:00.000+01:00</v>
          </cell>
          <cell r="P899" t="str">
            <v>1000-01-06T00:00:00.000+01:00</v>
          </cell>
          <cell r="R899" t="str">
            <v>2018-03-12T04:00:00.000+01:00</v>
          </cell>
          <cell r="T899" t="str">
            <v>1000-01-06T00:00:00.000+01:00</v>
          </cell>
          <cell r="V899" t="str">
            <v>2018-06-01T12:00:00.000+02:00</v>
          </cell>
          <cell r="AX899" t="str">
            <v>2018-12-01T00:00:00.000+01:00</v>
          </cell>
          <cell r="AZ899" t="str">
            <v>2018-12-03T00:00:00.000+01:00</v>
          </cell>
        </row>
        <row r="900">
          <cell r="N900" t="str">
            <v>2018-02-12T00:00:00.000+01:00</v>
          </cell>
          <cell r="P900" t="str">
            <v>1000-01-06T00:00:00.000+01:00</v>
          </cell>
          <cell r="R900" t="str">
            <v>2018-02-12T10:00:00.000+01:00</v>
          </cell>
          <cell r="T900" t="str">
            <v>1000-01-06T00:00:00.000+01:00</v>
          </cell>
          <cell r="V900" t="str">
            <v>2018-03-19T12:00:00.000+01:00</v>
          </cell>
          <cell r="AX900" t="str">
            <v>2018-12-01T00:00:00.000+01:00</v>
          </cell>
          <cell r="AZ900" t="str">
            <v>2018-12-03T00:00:00.000+01:00</v>
          </cell>
        </row>
        <row r="901">
          <cell r="N901" t="str">
            <v>2018-02-26T00:00:00.000+01:00</v>
          </cell>
          <cell r="P901" t="str">
            <v>1000-01-06T00:00:00.000+01:00</v>
          </cell>
          <cell r="R901" t="str">
            <v>2018-02-26T04:00:00.000+01:00</v>
          </cell>
          <cell r="T901" t="str">
            <v>1000-01-06T00:00:00.000+01:00</v>
          </cell>
          <cell r="V901" t="str">
            <v>2018-03-30T12:00:00.000+02:00</v>
          </cell>
          <cell r="AX901" t="str">
            <v>2018-12-01T00:00:00.000+01:00</v>
          </cell>
          <cell r="AZ901" t="str">
            <v>2018-12-03T00:00:00.000+01:00</v>
          </cell>
        </row>
        <row r="902">
          <cell r="N902" t="str">
            <v>2018-02-12T00:00:00.000+01:00</v>
          </cell>
          <cell r="P902" t="str">
            <v>1000-01-06T00:00:00.000+01:00</v>
          </cell>
          <cell r="R902" t="str">
            <v>2018-02-12T08:00:00.000+01:00</v>
          </cell>
          <cell r="T902" t="str">
            <v>1000-01-06T00:00:00.000+01:00</v>
          </cell>
          <cell r="V902" t="str">
            <v>2018-03-15T12:00:00.000+01:00</v>
          </cell>
          <cell r="AX902" t="str">
            <v>2018-12-01T00:00:00.000+01:00</v>
          </cell>
          <cell r="AZ902" t="str">
            <v>2018-12-03T00:00:00.000+01:00</v>
          </cell>
        </row>
        <row r="903">
          <cell r="N903" t="str">
            <v>2018-03-12T00:00:00.000+01:00</v>
          </cell>
          <cell r="P903" t="str">
            <v>1000-01-06T00:00:00.000+01:00</v>
          </cell>
          <cell r="R903" t="str">
            <v>2018-03-12T04:00:00.000+01:00</v>
          </cell>
          <cell r="T903" t="str">
            <v>1000-01-06T00:00:00.000+01:00</v>
          </cell>
          <cell r="V903" t="str">
            <v>2018-04-23T12:00:00.000+02:00</v>
          </cell>
          <cell r="AX903" t="str">
            <v>2018-12-01T00:00:00.000+01:00</v>
          </cell>
          <cell r="AZ903" t="str">
            <v>2018-12-03T00:00:00.000+01:00</v>
          </cell>
        </row>
        <row r="904">
          <cell r="N904" t="str">
            <v>2018-02-26T00:00:00.000+01:00</v>
          </cell>
          <cell r="P904" t="str">
            <v>1000-01-06T00:00:00.000+01:00</v>
          </cell>
          <cell r="R904" t="str">
            <v>2018-02-26T08:00:00.000+01:00</v>
          </cell>
          <cell r="T904" t="str">
            <v>1000-01-06T00:00:00.000+01:00</v>
          </cell>
          <cell r="V904" t="str">
            <v>2018-03-29T12:00:00.000+02:00</v>
          </cell>
          <cell r="AX904" t="str">
            <v>2018-12-01T00:00:00.000+01:00</v>
          </cell>
          <cell r="AZ904" t="str">
            <v>2018-12-03T00:00:00.000+01:00</v>
          </cell>
        </row>
        <row r="905">
          <cell r="N905" t="str">
            <v>2018-03-26T00:00:00.000+02:00</v>
          </cell>
          <cell r="P905" t="str">
            <v>1000-01-06T00:00:00.000+01:00</v>
          </cell>
          <cell r="R905" t="str">
            <v>2018-03-26T04:00:00.000+02:00</v>
          </cell>
          <cell r="T905" t="str">
            <v>1000-01-06T00:00:00.000+01:00</v>
          </cell>
          <cell r="V905" t="str">
            <v>2018-04-26T12:00:00.000+02:00</v>
          </cell>
          <cell r="AX905" t="str">
            <v>2018-12-01T00:00:00.000+01:00</v>
          </cell>
          <cell r="AZ905" t="str">
            <v>2018-12-03T00:00:00.000+01:00</v>
          </cell>
        </row>
        <row r="906">
          <cell r="N906" t="str">
            <v>2018-03-26T00:00:00.000+02:00</v>
          </cell>
          <cell r="P906" t="str">
            <v>1000-01-06T00:00:00.000+01:00</v>
          </cell>
          <cell r="R906" t="str">
            <v>2018-03-26T04:00:00.000+02:00</v>
          </cell>
          <cell r="T906" t="str">
            <v>1000-01-06T00:00:00.000+01:00</v>
          </cell>
          <cell r="V906" t="str">
            <v>2018-04-26T12:00:00.000+02:00</v>
          </cell>
          <cell r="AX906" t="str">
            <v>2018-12-01T00:00:00.000+01:00</v>
          </cell>
          <cell r="AZ906" t="str">
            <v>2018-12-03T00:00:00.000+01:00</v>
          </cell>
        </row>
        <row r="907">
          <cell r="N907" t="str">
            <v>2018-03-26T00:00:00.000+02:00</v>
          </cell>
          <cell r="P907" t="str">
            <v>1000-01-06T00:00:00.000+01:00</v>
          </cell>
          <cell r="R907" t="str">
            <v>2018-03-26T04:00:00.000+02:00</v>
          </cell>
          <cell r="T907" t="str">
            <v>1000-01-06T00:00:00.000+01:00</v>
          </cell>
          <cell r="V907" t="str">
            <v>2018-06-26T12:00:00.000+02:00</v>
          </cell>
          <cell r="AX907" t="str">
            <v>2018-12-01T00:00:00.000+01:00</v>
          </cell>
          <cell r="AZ907" t="str">
            <v>2018-12-03T00:00:00.000+01:00</v>
          </cell>
        </row>
        <row r="908">
          <cell r="N908" t="str">
            <v>2018-03-26T00:00:00.000+02:00</v>
          </cell>
          <cell r="P908" t="str">
            <v>1000-01-06T00:00:00.000+01:00</v>
          </cell>
          <cell r="R908" t="str">
            <v>2018-03-26T04:00:00.000+02:00</v>
          </cell>
          <cell r="T908" t="str">
            <v>1000-01-06T00:00:00.000+01:00</v>
          </cell>
          <cell r="V908" t="str">
            <v>2018-06-26T12:00:00.000+02:00</v>
          </cell>
          <cell r="AX908" t="str">
            <v>2018-12-01T00:00:00.000+01:00</v>
          </cell>
          <cell r="AZ908" t="str">
            <v>2018-12-03T00:00:00.000+01:00</v>
          </cell>
        </row>
        <row r="909">
          <cell r="N909" t="str">
            <v>2018-03-26T00:00:00.000+02:00</v>
          </cell>
          <cell r="P909" t="str">
            <v>1000-01-06T00:00:00.000+01:00</v>
          </cell>
          <cell r="R909" t="str">
            <v>2018-03-26T04:00:00.000+02:00</v>
          </cell>
          <cell r="T909" t="str">
            <v>1000-01-06T00:00:00.000+01:00</v>
          </cell>
          <cell r="V909" t="str">
            <v>2018-06-26T12:00:00.000+02:00</v>
          </cell>
          <cell r="AX909" t="str">
            <v>2018-12-01T00:00:00.000+01:00</v>
          </cell>
          <cell r="AZ909" t="str">
            <v>2018-12-03T00:00:00.000+01:00</v>
          </cell>
        </row>
        <row r="910">
          <cell r="N910" t="str">
            <v>2018-03-26T00:00:00.000+02:00</v>
          </cell>
          <cell r="P910" t="str">
            <v>1000-01-06T00:00:00.000+01:00</v>
          </cell>
          <cell r="R910" t="str">
            <v>2018-03-26T04:00:00.000+02:00</v>
          </cell>
          <cell r="T910" t="str">
            <v>1000-01-06T00:00:00.000+01:00</v>
          </cell>
          <cell r="V910" t="str">
            <v>2018-06-26T12:00:00.000+02:00</v>
          </cell>
          <cell r="AX910" t="str">
            <v>2018-12-01T00:00:00.000+01:00</v>
          </cell>
          <cell r="AZ910" t="str">
            <v>2018-12-03T00:00:00.000+01:00</v>
          </cell>
        </row>
        <row r="911">
          <cell r="N911" t="str">
            <v>2018-03-12T00:00:00.000+01:00</v>
          </cell>
          <cell r="P911" t="str">
            <v>1000-01-06T00:00:00.000+01:00</v>
          </cell>
          <cell r="R911" t="str">
            <v>2018-03-12T04:00:00.000+01:00</v>
          </cell>
          <cell r="T911" t="str">
            <v>1000-01-06T00:00:00.000+01:00</v>
          </cell>
          <cell r="V911" t="str">
            <v>2018-04-23T12:00:00.000+02:00</v>
          </cell>
          <cell r="AX911" t="str">
            <v>2018-12-01T00:00:00.000+01:00</v>
          </cell>
          <cell r="AZ911" t="str">
            <v>2018-12-03T00:00:00.000+01:00</v>
          </cell>
        </row>
        <row r="912">
          <cell r="N912" t="str">
            <v>2018-02-26T00:00:00.000+01:00</v>
          </cell>
          <cell r="P912" t="str">
            <v>1000-01-06T00:00:00.000+01:00</v>
          </cell>
          <cell r="R912" t="str">
            <v>2018-02-26T08:00:00.000+01:00</v>
          </cell>
          <cell r="T912" t="str">
            <v>1000-01-06T00:00:00.000+01:00</v>
          </cell>
          <cell r="V912" t="str">
            <v>2018-03-29T12:00:00.000+02:00</v>
          </cell>
          <cell r="AX912" t="str">
            <v>2018-12-01T00:00:00.000+01:00</v>
          </cell>
          <cell r="AZ912" t="str">
            <v>2018-12-03T00:00:00.000+01:00</v>
          </cell>
        </row>
        <row r="913">
          <cell r="N913" t="str">
            <v>2018-02-26T00:00:00.000+01:00</v>
          </cell>
          <cell r="P913" t="str">
            <v>1000-01-06T00:00:00.000+01:00</v>
          </cell>
          <cell r="R913" t="str">
            <v>2018-02-26T04:00:00.000+01:00</v>
          </cell>
          <cell r="T913" t="str">
            <v>1000-01-06T00:00:00.000+01:00</v>
          </cell>
          <cell r="V913" t="str">
            <v>2018-04-12T12:00:00.000+02:00</v>
          </cell>
          <cell r="AX913" t="str">
            <v>2018-12-01T00:00:00.000+01:00</v>
          </cell>
          <cell r="AZ913" t="str">
            <v>2018-12-03T00:00:00.000+01:00</v>
          </cell>
        </row>
        <row r="914">
          <cell r="N914" t="str">
            <v>2018-02-28T00:00:00.000+01:00</v>
          </cell>
          <cell r="P914" t="str">
            <v>1000-01-06T00:00:00.000+01:00</v>
          </cell>
          <cell r="R914" t="str">
            <v>2018-02-28T20:00:00.000+01:00</v>
          </cell>
          <cell r="T914" t="str">
            <v>1000-01-06T00:00:00.000+01:00</v>
          </cell>
          <cell r="V914" t="str">
            <v>2018-04-03T12:00:00.000+02:00</v>
          </cell>
          <cell r="AX914" t="str">
            <v>2018-12-01T00:00:00.000+01:00</v>
          </cell>
          <cell r="AZ914" t="str">
            <v>2018-12-03T00:00:00.000+01:00</v>
          </cell>
        </row>
        <row r="915">
          <cell r="N915" t="str">
            <v>2018-03-26T00:00:00.000+02:00</v>
          </cell>
          <cell r="P915" t="str">
            <v>1000-01-06T00:00:00.000+01:00</v>
          </cell>
          <cell r="R915" t="str">
            <v>2018-03-26T04:00:00.000+02:00</v>
          </cell>
          <cell r="T915" t="str">
            <v>1000-01-06T00:00:00.000+01:00</v>
          </cell>
          <cell r="V915" t="str">
            <v>2018-04-30T12:00:00.000+02:00</v>
          </cell>
          <cell r="AX915" t="str">
            <v>2018-12-01T00:00:00.000+01:00</v>
          </cell>
          <cell r="AZ915" t="str">
            <v>2018-12-03T00:00:00.000+01:00</v>
          </cell>
        </row>
        <row r="916">
          <cell r="N916" t="str">
            <v>2018-02-26T00:00:00.000+01:00</v>
          </cell>
          <cell r="P916" t="str">
            <v>1000-01-06T00:00:00.000+01:00</v>
          </cell>
          <cell r="R916" t="str">
            <v>2018-02-26T04:00:00.000+01:00</v>
          </cell>
          <cell r="T916" t="str">
            <v>1000-01-06T00:00:00.000+01:00</v>
          </cell>
          <cell r="V916" t="str">
            <v>2018-04-30T12:00:00.000+02:00</v>
          </cell>
          <cell r="AX916" t="str">
            <v>2018-12-01T00:00:00.000+01:00</v>
          </cell>
          <cell r="AZ916" t="str">
            <v>2018-12-03T00:00:00.000+01:00</v>
          </cell>
        </row>
        <row r="917">
          <cell r="N917" t="str">
            <v>2018-03-12T00:00:00.000+01:00</v>
          </cell>
          <cell r="P917" t="str">
            <v>1000-01-06T00:00:00.000+01:00</v>
          </cell>
          <cell r="R917" t="str">
            <v>2018-03-12T04:00:00.000+01:00</v>
          </cell>
          <cell r="T917" t="str">
            <v>1000-01-06T00:00:00.000+01:00</v>
          </cell>
          <cell r="V917" t="str">
            <v>2018-04-16T12:00:00.000+02:00</v>
          </cell>
          <cell r="AX917" t="str">
            <v>2018-12-01T00:00:00.000+01:00</v>
          </cell>
          <cell r="AZ917" t="str">
            <v>2018-12-03T00:00:00.000+01:00</v>
          </cell>
        </row>
        <row r="918">
          <cell r="N918" t="str">
            <v>2018-03-26T00:00:00.000+02:00</v>
          </cell>
          <cell r="P918" t="str">
            <v>1000-01-06T00:00:00.000+01:00</v>
          </cell>
          <cell r="R918" t="str">
            <v>2018-03-26T04:00:00.000+02:00</v>
          </cell>
          <cell r="T918" t="str">
            <v>1000-01-06T00:00:00.000+01:00</v>
          </cell>
          <cell r="V918" t="str">
            <v>2018-05-31T12:00:00.000+02:00</v>
          </cell>
          <cell r="AX918" t="str">
            <v>2018-12-01T00:00:00.000+01:00</v>
          </cell>
          <cell r="AZ918" t="str">
            <v>2018-12-03T00:00:00.000+01:00</v>
          </cell>
        </row>
        <row r="919">
          <cell r="N919" t="str">
            <v>2018-04-02T00:00:00.000+02:00</v>
          </cell>
          <cell r="P919" t="str">
            <v>1000-01-06T00:00:00.000+01:00</v>
          </cell>
          <cell r="R919" t="str">
            <v>2018-04-02T04:00:00.000+02:00</v>
          </cell>
          <cell r="T919" t="str">
            <v>1000-01-06T00:00:00.000+01:00</v>
          </cell>
          <cell r="V919" t="str">
            <v>2018-05-30T12:00:00.000+02:00</v>
          </cell>
          <cell r="AX919" t="str">
            <v>2018-12-01T00:00:00.000+01:00</v>
          </cell>
          <cell r="AZ919" t="str">
            <v>2018-12-03T00:00:00.000+01:00</v>
          </cell>
        </row>
        <row r="920">
          <cell r="N920" t="str">
            <v>2018-02-26T00:00:00.000+01:00</v>
          </cell>
          <cell r="P920" t="str">
            <v>1000-01-06T00:00:00.000+01:00</v>
          </cell>
          <cell r="R920" t="str">
            <v>2016-04-29T04:00:00.000+02:00</v>
          </cell>
          <cell r="T920" t="str">
            <v>1000-01-06T00:00:00.000+01:00</v>
          </cell>
          <cell r="V920" t="str">
            <v>2021-12-31T12:00:00.000+01:00</v>
          </cell>
          <cell r="AX920" t="str">
            <v>2018-12-01T00:00:00.000+01:00</v>
          </cell>
          <cell r="AZ920" t="str">
            <v>2018-12-03T00:00:00.000+01:00</v>
          </cell>
        </row>
        <row r="921">
          <cell r="N921" t="str">
            <v>2018-02-26T00:00:00.000+01:00</v>
          </cell>
          <cell r="P921" t="str">
            <v>1000-01-06T00:00:00.000+01:00</v>
          </cell>
          <cell r="R921" t="str">
            <v>2018-02-26T09:00:00.000+01:00</v>
          </cell>
          <cell r="T921" t="str">
            <v>1000-01-06T00:00:00.000+01:00</v>
          </cell>
          <cell r="V921" t="str">
            <v>2018-03-29T12:00:00.000+02:00</v>
          </cell>
          <cell r="AX921" t="str">
            <v>2018-12-01T00:00:00.000+01:00</v>
          </cell>
          <cell r="AZ921" t="str">
            <v>2018-12-03T00:00:00.000+01:00</v>
          </cell>
        </row>
        <row r="922">
          <cell r="N922" t="str">
            <v>2018-03-12T00:00:00.000+01:00</v>
          </cell>
          <cell r="P922" t="str">
            <v>1000-01-06T00:00:00.000+01:00</v>
          </cell>
          <cell r="R922" t="str">
            <v>2018-03-12T04:00:00.000+01:00</v>
          </cell>
          <cell r="T922" t="str">
            <v>1000-01-06T00:00:00.000+01:00</v>
          </cell>
          <cell r="V922" t="str">
            <v>2018-05-14T12:00:00.000+02:00</v>
          </cell>
          <cell r="AX922" t="str">
            <v>2018-12-01T00:00:00.000+01:00</v>
          </cell>
          <cell r="AZ922" t="str">
            <v>2018-12-03T00:00:00.000+01:00</v>
          </cell>
        </row>
        <row r="923">
          <cell r="N923" t="str">
            <v>2018-03-12T00:00:00.000+01:00</v>
          </cell>
          <cell r="P923" t="str">
            <v>1000-01-06T00:00:00.000+01:00</v>
          </cell>
          <cell r="R923" t="str">
            <v>2018-03-12T04:00:00.000+01:00</v>
          </cell>
          <cell r="T923" t="str">
            <v>1000-01-06T00:00:00.000+01:00</v>
          </cell>
          <cell r="V923" t="str">
            <v>2018-05-14T12:00:00.000+02:00</v>
          </cell>
          <cell r="AX923" t="str">
            <v>2018-12-01T00:00:00.000+01:00</v>
          </cell>
          <cell r="AZ923" t="str">
            <v>2018-12-03T00:00:00.000+01:00</v>
          </cell>
        </row>
        <row r="924">
          <cell r="N924" t="str">
            <v>2018-02-26T00:00:00.000+01:00</v>
          </cell>
          <cell r="P924" t="str">
            <v>1000-01-06T00:00:00.000+01:00</v>
          </cell>
          <cell r="R924" t="str">
            <v>2018-02-26T14:00:00.000+01:00</v>
          </cell>
          <cell r="T924" t="str">
            <v>1000-01-06T00:00:00.000+01:00</v>
          </cell>
          <cell r="V924" t="str">
            <v>2018-05-25T14:00:00.000+02:00</v>
          </cell>
          <cell r="AX924" t="str">
            <v>2018-12-01T00:00:00.000+01:00</v>
          </cell>
          <cell r="AZ924" t="str">
            <v>2018-12-03T00:00:00.000+01:00</v>
          </cell>
        </row>
        <row r="925">
          <cell r="N925" t="str">
            <v>2018-02-26T00:00:00.000+01:00</v>
          </cell>
          <cell r="P925" t="str">
            <v>1000-01-06T00:00:00.000+01:00</v>
          </cell>
          <cell r="R925" t="str">
            <v>2018-02-26T08:00:00.000+01:00</v>
          </cell>
          <cell r="T925" t="str">
            <v>1000-01-06T00:00:00.000+01:00</v>
          </cell>
          <cell r="V925" t="str">
            <v>2018-05-03T12:00:00.000+02:00</v>
          </cell>
          <cell r="AX925" t="str">
            <v>2018-12-01T00:00:00.000+01:00</v>
          </cell>
          <cell r="AZ925" t="str">
            <v>2018-12-03T00:00:00.000+01:00</v>
          </cell>
        </row>
        <row r="926">
          <cell r="N926" t="str">
            <v>2018-03-26T00:00:00.000+02:00</v>
          </cell>
          <cell r="P926" t="str">
            <v>1000-01-06T00:00:00.000+01:00</v>
          </cell>
          <cell r="R926" t="str">
            <v>2018-03-26T04:00:00.000+02:00</v>
          </cell>
          <cell r="T926" t="str">
            <v>1000-01-06T00:00:00.000+01:00</v>
          </cell>
          <cell r="V926" t="str">
            <v>2018-05-04T12:00:00.000+02:00</v>
          </cell>
          <cell r="AX926" t="str">
            <v>2018-12-01T00:00:00.000+01:00</v>
          </cell>
          <cell r="AZ926" t="str">
            <v>2018-12-03T00:00:00.000+01:00</v>
          </cell>
        </row>
        <row r="927">
          <cell r="N927" t="str">
            <v>2018-03-26T00:00:00.000+02:00</v>
          </cell>
          <cell r="P927" t="str">
            <v>1000-01-06T00:00:00.000+01:00</v>
          </cell>
          <cell r="R927" t="str">
            <v>2018-03-26T04:00:00.000+02:00</v>
          </cell>
          <cell r="T927" t="str">
            <v>1000-01-06T00:00:00.000+01:00</v>
          </cell>
          <cell r="V927" t="str">
            <v>2018-05-25T12:00:00.000+02:00</v>
          </cell>
          <cell r="AX927" t="str">
            <v>2018-12-01T00:00:00.000+01:00</v>
          </cell>
          <cell r="AZ927" t="str">
            <v>2018-12-03T00:00:00.000+01:00</v>
          </cell>
        </row>
        <row r="928">
          <cell r="N928" t="str">
            <v>2018-03-26T00:00:00.000+02:00</v>
          </cell>
          <cell r="P928" t="str">
            <v>1000-01-06T00:00:00.000+01:00</v>
          </cell>
          <cell r="R928" t="str">
            <v>2018-03-26T04:00:00.000+02:00</v>
          </cell>
          <cell r="T928" t="str">
            <v>1000-01-06T00:00:00.000+01:00</v>
          </cell>
          <cell r="V928" t="str">
            <v>2018-06-29T12:00:00.000+02:00</v>
          </cell>
          <cell r="AX928" t="str">
            <v>2018-12-01T00:00:00.000+01:00</v>
          </cell>
          <cell r="AZ928" t="str">
            <v>2018-12-03T00:00:00.000+01:00</v>
          </cell>
        </row>
        <row r="929">
          <cell r="N929" t="str">
            <v>2018-03-26T00:00:00.000+02:00</v>
          </cell>
          <cell r="P929" t="str">
            <v>1000-01-06T00:00:00.000+01:00</v>
          </cell>
          <cell r="R929" t="str">
            <v>2018-03-26T04:00:00.000+02:00</v>
          </cell>
          <cell r="T929" t="str">
            <v>1000-01-06T00:00:00.000+01:00</v>
          </cell>
          <cell r="V929" t="str">
            <v>2018-05-25T12:00:00.000+02:00</v>
          </cell>
          <cell r="AX929" t="str">
            <v>2018-12-01T00:00:00.000+01:00</v>
          </cell>
          <cell r="AZ929" t="str">
            <v>2018-12-03T00:00:00.000+01:00</v>
          </cell>
        </row>
        <row r="930">
          <cell r="N930" t="str">
            <v>2018-03-26T00:00:00.000+02:00</v>
          </cell>
          <cell r="P930" t="str">
            <v>1000-01-06T00:00:00.000+01:00</v>
          </cell>
          <cell r="R930" t="str">
            <v>2018-03-26T04:00:00.000+02:00</v>
          </cell>
          <cell r="T930" t="str">
            <v>1000-01-06T00:00:00.000+01:00</v>
          </cell>
          <cell r="V930" t="str">
            <v>2018-05-25T12:00:00.000+02:00</v>
          </cell>
          <cell r="AX930" t="str">
            <v>2018-12-01T00:00:00.000+01:00</v>
          </cell>
          <cell r="AZ930" t="str">
            <v>2018-12-03T00:00:00.000+01:00</v>
          </cell>
        </row>
        <row r="931">
          <cell r="N931" t="str">
            <v>2018-03-26T00:00:00.000+02:00</v>
          </cell>
          <cell r="P931" t="str">
            <v>1000-01-06T00:00:00.000+01:00</v>
          </cell>
          <cell r="R931" t="str">
            <v>2018-03-26T04:00:00.000+02:00</v>
          </cell>
          <cell r="T931" t="str">
            <v>1000-01-06T00:00:00.000+01:00</v>
          </cell>
          <cell r="V931" t="str">
            <v>2018-05-25T12:00:00.000+02:00</v>
          </cell>
          <cell r="AX931" t="str">
            <v>2018-12-01T00:00:00.000+01:00</v>
          </cell>
          <cell r="AZ931" t="str">
            <v>2018-12-03T00:00:00.000+01:00</v>
          </cell>
        </row>
        <row r="932">
          <cell r="N932" t="str">
            <v>2018-03-26T00:00:00.000+02:00</v>
          </cell>
          <cell r="P932" t="str">
            <v>1000-01-06T00:00:00.000+01:00</v>
          </cell>
          <cell r="R932" t="str">
            <v>2018-03-26T04:00:00.000+02:00</v>
          </cell>
          <cell r="T932" t="str">
            <v>1000-01-06T00:00:00.000+01:00</v>
          </cell>
          <cell r="V932" t="str">
            <v>2018-06-29T12:00:00.000+02:00</v>
          </cell>
          <cell r="AX932" t="str">
            <v>2018-12-01T00:00:00.000+01:00</v>
          </cell>
          <cell r="AZ932" t="str">
            <v>2018-12-03T00:00:00.000+01:00</v>
          </cell>
        </row>
        <row r="933">
          <cell r="N933" t="str">
            <v>2018-03-26T00:00:00.000+02:00</v>
          </cell>
          <cell r="P933" t="str">
            <v>1000-01-06T00:00:00.000+01:00</v>
          </cell>
          <cell r="R933" t="str">
            <v>2016-04-29T04:00:00.000+02:00</v>
          </cell>
          <cell r="T933" t="str">
            <v>1000-01-06T00:00:00.000+01:00</v>
          </cell>
          <cell r="V933" t="str">
            <v>2021-12-31T12:00:00.000+01:00</v>
          </cell>
          <cell r="AX933" t="str">
            <v>2018-12-01T00:00:00.000+01:00</v>
          </cell>
          <cell r="AZ933" t="str">
            <v>2018-12-03T00:00:00.000+01:00</v>
          </cell>
        </row>
        <row r="934">
          <cell r="N934" t="str">
            <v>2018-02-26T00:00:00.000+01:00</v>
          </cell>
          <cell r="P934" t="str">
            <v>1000-01-06T00:00:00.000+01:00</v>
          </cell>
          <cell r="R934" t="str">
            <v>2018-02-26T04:00:00.000+01:00</v>
          </cell>
          <cell r="T934" t="str">
            <v>1000-01-06T00:00:00.000+01:00</v>
          </cell>
          <cell r="V934" t="str">
            <v>2018-04-26T12:00:00.000+02:00</v>
          </cell>
          <cell r="AX934" t="str">
            <v>2018-12-01T00:00:00.000+01:00</v>
          </cell>
          <cell r="AZ934" t="str">
            <v>2018-12-03T00:00:00.000+01:00</v>
          </cell>
        </row>
        <row r="935">
          <cell r="N935" t="str">
            <v>2018-02-26T00:00:00.000+01:00</v>
          </cell>
          <cell r="P935" t="str">
            <v>1000-01-06T00:00:00.000+01:00</v>
          </cell>
          <cell r="R935" t="str">
            <v>2018-02-26T04:00:00.000+01:00</v>
          </cell>
          <cell r="T935" t="str">
            <v>1000-01-06T00:00:00.000+01:00</v>
          </cell>
          <cell r="V935" t="str">
            <v>2018-03-30T12:00:00.000+02:00</v>
          </cell>
          <cell r="AX935" t="str">
            <v>2018-12-01T00:00:00.000+01:00</v>
          </cell>
          <cell r="AZ935" t="str">
            <v>2018-12-03T00:00:00.000+01:00</v>
          </cell>
        </row>
        <row r="936">
          <cell r="N936" t="str">
            <v>2018-03-12T00:00:00.000+01:00</v>
          </cell>
          <cell r="P936" t="str">
            <v>1000-01-06T00:00:00.000+01:00</v>
          </cell>
          <cell r="R936" t="str">
            <v>2018-03-12T04:00:00.000+01:00</v>
          </cell>
          <cell r="T936" t="str">
            <v>1000-01-06T00:00:00.000+01:00</v>
          </cell>
          <cell r="V936" t="str">
            <v>2018-05-18T12:00:00.000+02:00</v>
          </cell>
          <cell r="AX936" t="str">
            <v>2018-12-01T00:00:00.000+01:00</v>
          </cell>
          <cell r="AZ936" t="str">
            <v>2018-12-03T00:00:00.000+01:00</v>
          </cell>
        </row>
        <row r="937">
          <cell r="N937" t="str">
            <v>2018-03-26T00:00:00.000+02:00</v>
          </cell>
          <cell r="P937" t="str">
            <v>1000-01-06T00:00:00.000+01:00</v>
          </cell>
          <cell r="R937" t="str">
            <v>2018-03-26T04:00:00.000+02:00</v>
          </cell>
          <cell r="T937" t="str">
            <v>1000-01-06T00:00:00.000+01:00</v>
          </cell>
          <cell r="V937" t="str">
            <v>2018-06-11T12:00:00.000+02:00</v>
          </cell>
          <cell r="AX937" t="str">
            <v>2018-12-01T00:00:00.000+01:00</v>
          </cell>
          <cell r="AZ937" t="str">
            <v>2018-12-03T00:00:00.000+01:00</v>
          </cell>
        </row>
        <row r="938">
          <cell r="N938" t="str">
            <v>2018-03-26T00:00:00.000+02:00</v>
          </cell>
          <cell r="P938" t="str">
            <v>1000-01-06T00:00:00.000+01:00</v>
          </cell>
          <cell r="R938" t="str">
            <v>2018-03-26T04:00:00.000+02:00</v>
          </cell>
          <cell r="T938" t="str">
            <v>1000-01-06T00:00:00.000+01:00</v>
          </cell>
          <cell r="V938" t="str">
            <v>2018-04-27T12:00:00.000+02:00</v>
          </cell>
          <cell r="AX938" t="str">
            <v>2018-12-01T00:00:00.000+01:00</v>
          </cell>
          <cell r="AZ938" t="str">
            <v>2018-12-03T00:00:00.000+01:00</v>
          </cell>
        </row>
        <row r="939">
          <cell r="N939" t="str">
            <v>2018-02-26T00:00:00.000+01:00</v>
          </cell>
          <cell r="P939" t="str">
            <v>1000-01-06T00:00:00.000+01:00</v>
          </cell>
          <cell r="R939" t="str">
            <v>2018-02-26T04:00:00.000+01:00</v>
          </cell>
          <cell r="T939" t="str">
            <v>1000-01-06T00:00:00.000+01:00</v>
          </cell>
          <cell r="V939" t="str">
            <v>2018-04-06T12:00:00.000+02:00</v>
          </cell>
          <cell r="AX939" t="str">
            <v>2018-12-01T00:00:00.000+01:00</v>
          </cell>
          <cell r="AZ939" t="str">
            <v>2018-12-03T00:00:00.000+01:00</v>
          </cell>
        </row>
        <row r="940">
          <cell r="N940" t="str">
            <v>2018-03-12T00:00:00.000+01:00</v>
          </cell>
          <cell r="P940" t="str">
            <v>1000-01-06T00:00:00.000+01:00</v>
          </cell>
          <cell r="R940" t="str">
            <v>2018-03-26T04:00:00.000+02:00</v>
          </cell>
          <cell r="T940" t="str">
            <v>1000-01-06T00:00:00.000+01:00</v>
          </cell>
          <cell r="V940" t="str">
            <v>2018-05-31T04:00:00.000+02:00</v>
          </cell>
          <cell r="AX940" t="str">
            <v>2018-12-01T00:00:00.000+01:00</v>
          </cell>
          <cell r="AZ940" t="str">
            <v>2018-12-03T00:00:00.000+01:00</v>
          </cell>
        </row>
        <row r="941">
          <cell r="N941" t="str">
            <v>2018-02-26T00:00:00.000+01:00</v>
          </cell>
          <cell r="P941" t="str">
            <v>1000-01-06T00:00:00.000+01:00</v>
          </cell>
          <cell r="R941" t="str">
            <v>2018-02-26T09:00:00.000+01:00</v>
          </cell>
          <cell r="T941" t="str">
            <v>1000-01-06T00:00:00.000+01:00</v>
          </cell>
          <cell r="V941" t="str">
            <v>2018-03-29T12:00:00.000+02:00</v>
          </cell>
          <cell r="AX941" t="str">
            <v>2018-12-01T00:00:00.000+01:00</v>
          </cell>
          <cell r="AZ941" t="str">
            <v>2018-12-03T00:00:00.000+01:00</v>
          </cell>
        </row>
        <row r="942">
          <cell r="N942" t="str">
            <v>2018-02-26T00:00:00.000+01:00</v>
          </cell>
          <cell r="P942" t="str">
            <v>1000-01-06T00:00:00.000+01:00</v>
          </cell>
          <cell r="R942" t="str">
            <v>2018-02-26T08:00:00.000+01:00</v>
          </cell>
          <cell r="T942" t="str">
            <v>1000-01-06T00:00:00.000+01:00</v>
          </cell>
          <cell r="V942" t="str">
            <v>2018-04-03T12:00:00.000+02:00</v>
          </cell>
          <cell r="AX942" t="str">
            <v>2018-12-01T00:00:00.000+01:00</v>
          </cell>
          <cell r="AZ942" t="str">
            <v>2018-12-03T00:00:00.000+01:00</v>
          </cell>
        </row>
        <row r="943">
          <cell r="N943" t="str">
            <v>2018-04-17T00:00:00.000+02:00</v>
          </cell>
          <cell r="P943" t="str">
            <v>1000-01-06T00:00:00.000+01:00</v>
          </cell>
          <cell r="R943" t="str">
            <v>2018-04-17T08:00:00.000+02:00</v>
          </cell>
          <cell r="T943" t="str">
            <v>1000-01-06T00:00:00.000+01:00</v>
          </cell>
          <cell r="V943" t="str">
            <v>2018-05-21T12:00:00.000+02:00</v>
          </cell>
          <cell r="AX943" t="str">
            <v>2018-12-01T00:00:00.000+01:00</v>
          </cell>
          <cell r="AZ943" t="str">
            <v>2018-12-03T00:00:00.000+01:00</v>
          </cell>
        </row>
        <row r="944">
          <cell r="N944" t="str">
            <v>2018-03-26T00:00:00.000+02:00</v>
          </cell>
          <cell r="P944" t="str">
            <v>1000-01-06T00:00:00.000+01:00</v>
          </cell>
          <cell r="R944" t="str">
            <v>2018-03-26T08:00:00.000+02:00</v>
          </cell>
          <cell r="T944" t="str">
            <v>1000-01-06T00:00:00.000+01:00</v>
          </cell>
          <cell r="V944" t="str">
            <v>2018-05-21T12:00:00.000+02:00</v>
          </cell>
          <cell r="AX944" t="str">
            <v>2018-12-01T00:00:00.000+01:00</v>
          </cell>
          <cell r="AZ944" t="str">
            <v>2018-12-03T00:00:00.000+01:00</v>
          </cell>
        </row>
        <row r="945">
          <cell r="N945" t="str">
            <v>2018-03-26T00:00:00.000+02:00</v>
          </cell>
          <cell r="P945" t="str">
            <v>1000-01-06T00:00:00.000+01:00</v>
          </cell>
          <cell r="R945" t="str">
            <v>2018-03-26T08:00:00.000+02:00</v>
          </cell>
          <cell r="T945" t="str">
            <v>1000-01-06T00:00:00.000+01:00</v>
          </cell>
          <cell r="V945" t="str">
            <v>2018-05-28T12:00:00.000+02:00</v>
          </cell>
          <cell r="AX945" t="str">
            <v>2018-12-01T00:00:00.000+01:00</v>
          </cell>
          <cell r="AZ945" t="str">
            <v>2018-12-03T00:00:00.000+01:00</v>
          </cell>
        </row>
        <row r="946">
          <cell r="N946" t="str">
            <v>2018-03-26T00:00:00.000+02:00</v>
          </cell>
          <cell r="P946" t="str">
            <v>1000-01-06T00:00:00.000+01:00</v>
          </cell>
          <cell r="R946" t="str">
            <v>2018-03-26T08:00:00.000+02:00</v>
          </cell>
          <cell r="T946" t="str">
            <v>1000-01-06T00:00:00.000+01:00</v>
          </cell>
          <cell r="V946" t="str">
            <v>2018-05-21T12:00:00.000+02:00</v>
          </cell>
          <cell r="AX946" t="str">
            <v>2018-12-01T00:00:00.000+01:00</v>
          </cell>
          <cell r="AZ946" t="str">
            <v>2018-12-03T00:00:00.000+01:00</v>
          </cell>
        </row>
        <row r="947">
          <cell r="N947" t="str">
            <v>2018-02-26T00:00:00.000+01:00</v>
          </cell>
          <cell r="P947" t="str">
            <v>1000-01-06T00:00:00.000+01:00</v>
          </cell>
          <cell r="R947" t="str">
            <v>2018-02-26T12:00:00.000+01:00</v>
          </cell>
          <cell r="T947" t="str">
            <v>1000-01-06T00:00:00.000+01:00</v>
          </cell>
          <cell r="V947" t="str">
            <v>2018-04-04T12:00:00.000+02:00</v>
          </cell>
          <cell r="AX947" t="str">
            <v>2018-12-01T00:00:00.000+01:00</v>
          </cell>
          <cell r="AZ947" t="str">
            <v>2018-12-03T00:00:00.000+01:00</v>
          </cell>
        </row>
        <row r="948">
          <cell r="N948" t="str">
            <v>2018-03-26T00:00:00.000+02:00</v>
          </cell>
          <cell r="P948" t="str">
            <v>1000-01-06T00:00:00.000+01:00</v>
          </cell>
          <cell r="R948" t="str">
            <v>2018-03-26T04:00:00.000+02:00</v>
          </cell>
          <cell r="T948" t="str">
            <v>1000-01-06T00:00:00.000+01:00</v>
          </cell>
          <cell r="V948" t="str">
            <v>2018-05-31T12:00:00.000+02:00</v>
          </cell>
          <cell r="AX948" t="str">
            <v>2018-12-01T00:00:00.000+01:00</v>
          </cell>
          <cell r="AZ948" t="str">
            <v>2018-12-03T00:00:00.000+01:00</v>
          </cell>
        </row>
        <row r="949">
          <cell r="N949" t="str">
            <v>2018-03-26T00:00:00.000+02:00</v>
          </cell>
          <cell r="P949" t="str">
            <v>1000-01-06T00:00:00.000+01:00</v>
          </cell>
          <cell r="R949" t="str">
            <v>2016-04-29T04:00:00.000+02:00</v>
          </cell>
          <cell r="T949" t="str">
            <v>1000-01-06T00:00:00.000+01:00</v>
          </cell>
          <cell r="V949" t="str">
            <v>2021-12-31T12:00:00.000+01:00</v>
          </cell>
          <cell r="AX949" t="str">
            <v>2018-12-01T00:00:00.000+01:00</v>
          </cell>
          <cell r="AZ949" t="str">
            <v>2018-12-03T00:00:00.000+01:00</v>
          </cell>
        </row>
        <row r="950">
          <cell r="N950" t="str">
            <v>2018-03-12T00:00:00.000+01:00</v>
          </cell>
          <cell r="P950" t="str">
            <v>1000-01-06T00:00:00.000+01:00</v>
          </cell>
          <cell r="R950" t="str">
            <v>2018-03-12T04:00:00.000+01:00</v>
          </cell>
          <cell r="T950" t="str">
            <v>1000-01-06T00:00:00.000+01:00</v>
          </cell>
          <cell r="V950" t="str">
            <v>2018-06-12T12:00:00.000+02:00</v>
          </cell>
          <cell r="AX950" t="str">
            <v>2018-12-01T00:00:00.000+01:00</v>
          </cell>
          <cell r="AZ950" t="str">
            <v>2018-12-03T00:00:00.000+01:00</v>
          </cell>
        </row>
        <row r="951">
          <cell r="N951" t="str">
            <v>2018-02-26T00:00:00.000+01:00</v>
          </cell>
          <cell r="P951" t="str">
            <v>1000-01-06T00:00:00.000+01:00</v>
          </cell>
          <cell r="R951" t="str">
            <v>2018-02-26T04:00:00.000+01:00</v>
          </cell>
          <cell r="T951" t="str">
            <v>1000-01-06T00:00:00.000+01:00</v>
          </cell>
          <cell r="V951" t="str">
            <v>2018-04-06T12:00:00.000+02:00</v>
          </cell>
          <cell r="AX951" t="str">
            <v>2018-12-01T00:00:00.000+01:00</v>
          </cell>
          <cell r="AZ951" t="str">
            <v>2018-12-03T00:00:00.000+01:00</v>
          </cell>
        </row>
        <row r="952">
          <cell r="N952" t="str">
            <v>2018-03-12T00:00:00.000+01:00</v>
          </cell>
          <cell r="P952" t="str">
            <v>1000-01-06T00:00:00.000+01:00</v>
          </cell>
          <cell r="R952" t="str">
            <v>2018-03-12T04:00:00.000+01:00</v>
          </cell>
          <cell r="T952" t="str">
            <v>1000-01-06T00:00:00.000+01:00</v>
          </cell>
          <cell r="V952" t="str">
            <v>2018-05-07T12:00:00.000+02:00</v>
          </cell>
          <cell r="AX952" t="str">
            <v>2018-12-01T00:00:00.000+01:00</v>
          </cell>
          <cell r="AZ952" t="str">
            <v>2018-12-03T00:00:00.000+01:00</v>
          </cell>
        </row>
        <row r="953">
          <cell r="N953" t="str">
            <v>2018-03-26T00:00:00.000+02:00</v>
          </cell>
          <cell r="P953" t="str">
            <v>1000-01-06T00:00:00.000+01:00</v>
          </cell>
          <cell r="R953" t="str">
            <v>2018-03-26T04:00:00.000+02:00</v>
          </cell>
          <cell r="T953" t="str">
            <v>1000-01-06T00:00:00.000+01:00</v>
          </cell>
          <cell r="V953" t="str">
            <v>2018-05-31T12:00:00.000+02:00</v>
          </cell>
          <cell r="AX953" t="str">
            <v>2018-12-01T00:00:00.000+01:00</v>
          </cell>
          <cell r="AZ953" t="str">
            <v>2018-12-03T00:00:00.000+01:00</v>
          </cell>
        </row>
        <row r="954">
          <cell r="N954" t="str">
            <v>2018-02-26T00:00:00.000+01:00</v>
          </cell>
          <cell r="P954" t="str">
            <v>1000-01-06T00:00:00.000+01:00</v>
          </cell>
          <cell r="R954" t="str">
            <v>2018-02-26T14:00:00.000+01:00</v>
          </cell>
          <cell r="T954" t="str">
            <v>1000-01-06T00:00:00.000+01:00</v>
          </cell>
          <cell r="V954" t="str">
            <v>2018-09-21T12:00:00.000+02:00</v>
          </cell>
          <cell r="AX954" t="str">
            <v>2018-12-01T00:00:00.000+01:00</v>
          </cell>
          <cell r="AZ954" t="str">
            <v>2018-12-03T00:00:00.000+01:00</v>
          </cell>
        </row>
        <row r="955">
          <cell r="N955" t="str">
            <v>2018-03-26T00:00:00.000+02:00</v>
          </cell>
          <cell r="P955" t="str">
            <v>1000-01-06T00:00:00.000+01:00</v>
          </cell>
          <cell r="R955" t="str">
            <v>2018-03-26T04:00:00.000+02:00</v>
          </cell>
          <cell r="T955" t="str">
            <v>1000-01-06T00:00:00.000+01:00</v>
          </cell>
          <cell r="V955" t="str">
            <v>2018-04-27T12:00:00.000+02:00</v>
          </cell>
          <cell r="AX955" t="str">
            <v>2018-12-01T00:00:00.000+01:00</v>
          </cell>
          <cell r="AZ955" t="str">
            <v>2018-12-03T00:00:00.000+01:00</v>
          </cell>
        </row>
        <row r="956">
          <cell r="N956" t="str">
            <v>2018-03-26T00:00:00.000+02:00</v>
          </cell>
          <cell r="P956" t="str">
            <v>1000-01-06T00:00:00.000+01:00</v>
          </cell>
          <cell r="R956" t="str">
            <v>2018-03-26T04:00:00.000+02:00</v>
          </cell>
          <cell r="T956" t="str">
            <v>1000-01-06T00:00:00.000+01:00</v>
          </cell>
          <cell r="V956" t="str">
            <v>2018-05-26T12:00:00.000+02:00</v>
          </cell>
          <cell r="AX956" t="str">
            <v>2018-12-01T00:00:00.000+01:00</v>
          </cell>
          <cell r="AZ956" t="str">
            <v>2018-12-03T00:00:00.000+01:00</v>
          </cell>
        </row>
        <row r="957">
          <cell r="N957" t="str">
            <v>2018-03-26T00:00:00.000+02:00</v>
          </cell>
          <cell r="P957" t="str">
            <v>1000-01-06T00:00:00.000+01:00</v>
          </cell>
          <cell r="R957" t="str">
            <v>2018-03-26T08:30:00.000+02:00</v>
          </cell>
          <cell r="T957" t="str">
            <v>1000-01-06T00:00:00.000+01:00</v>
          </cell>
          <cell r="V957" t="str">
            <v>2018-06-15T12:00:00.000+02:00</v>
          </cell>
          <cell r="AX957" t="str">
            <v>2018-12-01T00:00:00.000+01:00</v>
          </cell>
          <cell r="AZ957" t="str">
            <v>2018-12-03T00:00:00.000+01:00</v>
          </cell>
        </row>
        <row r="958">
          <cell r="N958" t="str">
            <v>2018-03-26T00:00:00.000+02:00</v>
          </cell>
          <cell r="P958" t="str">
            <v>1000-01-06T00:00:00.000+01:00</v>
          </cell>
          <cell r="R958" t="str">
            <v>2018-03-26T14:00:00.000+02:00</v>
          </cell>
          <cell r="T958" t="str">
            <v>1000-01-06T00:00:00.000+01:00</v>
          </cell>
          <cell r="V958" t="str">
            <v>2018-06-26T12:00:00.000+02:00</v>
          </cell>
          <cell r="AX958" t="str">
            <v>2018-12-01T00:00:00.000+01:00</v>
          </cell>
          <cell r="AZ958" t="str">
            <v>2018-12-03T00:00:00.000+01:00</v>
          </cell>
        </row>
        <row r="959">
          <cell r="N959" t="str">
            <v>2018-03-12T00:00:00.000+01:00</v>
          </cell>
          <cell r="P959" t="str">
            <v>1000-01-06T00:00:00.000+01:00</v>
          </cell>
          <cell r="R959" t="str">
            <v>2018-03-12T08:00:00.000+01:00</v>
          </cell>
          <cell r="T959" t="str">
            <v>1000-01-06T00:00:00.000+01:00</v>
          </cell>
          <cell r="V959" t="str">
            <v>2018-07-16T12:00:00.000+02:00</v>
          </cell>
          <cell r="AX959" t="str">
            <v>2018-12-01T00:00:00.000+01:00</v>
          </cell>
          <cell r="AZ959" t="str">
            <v>2018-12-03T00:00:00.000+01:00</v>
          </cell>
        </row>
        <row r="960">
          <cell r="N960" t="str">
            <v>2018-03-12T00:00:00.000+01:00</v>
          </cell>
          <cell r="P960" t="str">
            <v>1000-01-06T00:00:00.000+01:00</v>
          </cell>
          <cell r="R960" t="str">
            <v>2018-03-12T08:00:00.000+01:00</v>
          </cell>
          <cell r="T960" t="str">
            <v>1000-01-06T00:00:00.000+01:00</v>
          </cell>
          <cell r="V960" t="str">
            <v>2018-04-23T12:00:00.000+02:00</v>
          </cell>
          <cell r="AX960" t="str">
            <v>2018-12-01T00:00:00.000+01:00</v>
          </cell>
          <cell r="AZ960" t="str">
            <v>2018-12-03T00:00:00.000+01:00</v>
          </cell>
        </row>
        <row r="961">
          <cell r="N961" t="str">
            <v>2018-03-26T00:00:00.000+02:00</v>
          </cell>
          <cell r="P961" t="str">
            <v>1000-01-06T00:00:00.000+01:00</v>
          </cell>
          <cell r="R961" t="str">
            <v>2018-03-26T08:00:00.000+02:00</v>
          </cell>
          <cell r="T961" t="str">
            <v>1000-01-06T00:00:00.000+01:00</v>
          </cell>
          <cell r="V961" t="str">
            <v>2018-05-14T12:00:00.000+02:00</v>
          </cell>
          <cell r="AX961" t="str">
            <v>2018-12-01T00:00:00.000+01:00</v>
          </cell>
          <cell r="AZ961" t="str">
            <v>2018-12-03T00:00:00.000+01:00</v>
          </cell>
        </row>
        <row r="962">
          <cell r="N962" t="str">
            <v>2018-03-26T00:00:00.000+02:00</v>
          </cell>
          <cell r="P962" t="str">
            <v>1000-01-06T00:00:00.000+01:00</v>
          </cell>
          <cell r="R962" t="str">
            <v>2018-03-26T04:00:00.000+02:00</v>
          </cell>
          <cell r="T962" t="str">
            <v>1000-01-06T00:00:00.000+01:00</v>
          </cell>
          <cell r="V962" t="str">
            <v>2018-05-31T12:00:00.000+02:00</v>
          </cell>
          <cell r="AX962" t="str">
            <v>2018-12-01T00:00:00.000+01:00</v>
          </cell>
          <cell r="AZ962" t="str">
            <v>2018-12-03T00:00:00.000+01:00</v>
          </cell>
        </row>
        <row r="963">
          <cell r="N963" t="str">
            <v>2018-03-12T00:00:00.000+01:00</v>
          </cell>
          <cell r="P963" t="str">
            <v>1000-01-06T00:00:00.000+01:00</v>
          </cell>
          <cell r="R963" t="str">
            <v>2018-03-12T04:00:00.000+01:00</v>
          </cell>
          <cell r="T963" t="str">
            <v>1000-01-06T00:00:00.000+01:00</v>
          </cell>
          <cell r="V963" t="str">
            <v>2018-05-13T12:00:00.000+02:00</v>
          </cell>
          <cell r="AX963" t="str">
            <v>2018-12-01T00:00:00.000+01:00</v>
          </cell>
          <cell r="AZ963" t="str">
            <v>2018-12-03T00:00:00.000+01:00</v>
          </cell>
        </row>
        <row r="964">
          <cell r="N964" t="str">
            <v>2018-03-12T00:00:00.000+01:00</v>
          </cell>
          <cell r="P964" t="str">
            <v>1000-01-06T00:00:00.000+01:00</v>
          </cell>
          <cell r="R964" t="str">
            <v>2018-03-12T04:00:00.000+01:00</v>
          </cell>
          <cell r="T964" t="str">
            <v>1000-01-06T00:00:00.000+01:00</v>
          </cell>
          <cell r="V964" t="str">
            <v>2018-05-13T12:00:00.000+02:00</v>
          </cell>
          <cell r="AX964" t="str">
            <v>2018-12-01T00:00:00.000+01:00</v>
          </cell>
          <cell r="AZ964" t="str">
            <v>2018-12-03T00:00:00.000+01:00</v>
          </cell>
        </row>
        <row r="965">
          <cell r="N965" t="str">
            <v>2018-03-12T00:00:00.000+01:00</v>
          </cell>
          <cell r="P965" t="str">
            <v>1000-01-06T00:00:00.000+01:00</v>
          </cell>
          <cell r="R965" t="str">
            <v>2018-03-12T04:00:00.000+01:00</v>
          </cell>
          <cell r="T965" t="str">
            <v>1000-01-06T00:00:00.000+01:00</v>
          </cell>
          <cell r="V965" t="str">
            <v>2018-05-13T12:00:00.000+02:00</v>
          </cell>
          <cell r="AX965" t="str">
            <v>2018-12-01T00:00:00.000+01:00</v>
          </cell>
          <cell r="AZ965" t="str">
            <v>2018-12-03T00:00:00.000+01:00</v>
          </cell>
        </row>
        <row r="966">
          <cell r="N966" t="str">
            <v>2018-03-12T00:00:00.000+01:00</v>
          </cell>
          <cell r="P966" t="str">
            <v>1000-01-06T00:00:00.000+01:00</v>
          </cell>
          <cell r="R966" t="str">
            <v>2018-03-12T04:00:00.000+01:00</v>
          </cell>
          <cell r="T966" t="str">
            <v>1000-01-06T00:00:00.000+01:00</v>
          </cell>
          <cell r="V966" t="str">
            <v>2018-05-13T12:00:00.000+02:00</v>
          </cell>
          <cell r="AX966" t="str">
            <v>2018-12-01T00:00:00.000+01:00</v>
          </cell>
          <cell r="AZ966" t="str">
            <v>2018-12-03T00:00:00.000+01:00</v>
          </cell>
        </row>
        <row r="967">
          <cell r="N967" t="str">
            <v>2018-08-06T00:00:00.000+02:00</v>
          </cell>
          <cell r="P967" t="str">
            <v>1000-01-06T00:00:00.000+01:00</v>
          </cell>
          <cell r="R967" t="str">
            <v>2018-08-06T08:00:00.000+02:00</v>
          </cell>
          <cell r="T967" t="str">
            <v>1000-01-06T00:00:00.000+01:00</v>
          </cell>
          <cell r="V967" t="str">
            <v>2018-10-14T12:00:00.000+02:00</v>
          </cell>
          <cell r="AX967" t="str">
            <v>2018-12-01T00:00:00.000+01:00</v>
          </cell>
          <cell r="AZ967" t="str">
            <v>2018-12-03T00:00:00.000+01:00</v>
          </cell>
        </row>
        <row r="968">
          <cell r="N968" t="str">
            <v>2018-09-17T00:00:00.000+02:00</v>
          </cell>
          <cell r="P968" t="str">
            <v>1000-01-06T00:00:00.000+01:00</v>
          </cell>
          <cell r="R968" t="str">
            <v>2018-09-17T08:00:00.000+02:00</v>
          </cell>
          <cell r="T968" t="str">
            <v>1000-01-06T00:00:00.000+01:00</v>
          </cell>
          <cell r="V968" t="str">
            <v>2018-10-21T12:00:00.000+02:00</v>
          </cell>
          <cell r="AX968" t="str">
            <v>2018-12-01T00:00:00.000+01:00</v>
          </cell>
          <cell r="AZ968" t="str">
            <v>2018-12-03T00:00:00.000+01:00</v>
          </cell>
        </row>
        <row r="969">
          <cell r="N969" t="str">
            <v>2018-03-12T00:00:00.000+01:00</v>
          </cell>
          <cell r="P969" t="str">
            <v>1000-01-06T00:00:00.000+01:00</v>
          </cell>
          <cell r="R969" t="str">
            <v>2018-03-12T12:00:00.000+01:00</v>
          </cell>
          <cell r="T969" t="str">
            <v>1000-01-06T00:00:00.000+01:00</v>
          </cell>
          <cell r="V969" t="str">
            <v>2018-05-11T12:00:00.000+02:00</v>
          </cell>
          <cell r="AX969" t="str">
            <v>2018-12-01T00:00:00.000+01:00</v>
          </cell>
          <cell r="AZ969" t="str">
            <v>2018-12-03T00:00:00.000+01:00</v>
          </cell>
        </row>
        <row r="970">
          <cell r="N970" t="str">
            <v>2018-03-12T00:00:00.000+01:00</v>
          </cell>
          <cell r="P970" t="str">
            <v>1000-01-06T00:00:00.000+01:00</v>
          </cell>
          <cell r="R970" t="str">
            <v>2018-03-12T12:00:00.000+01:00</v>
          </cell>
          <cell r="T970" t="str">
            <v>1000-01-06T00:00:00.000+01:00</v>
          </cell>
          <cell r="V970" t="str">
            <v>2018-05-11T12:00:00.000+02:00</v>
          </cell>
          <cell r="AX970" t="str">
            <v>2018-12-01T00:00:00.000+01:00</v>
          </cell>
          <cell r="AZ970" t="str">
            <v>2018-12-03T00:00:00.000+01:00</v>
          </cell>
        </row>
        <row r="971">
          <cell r="N971" t="str">
            <v>2018-03-26T00:00:00.000+02:00</v>
          </cell>
          <cell r="P971" t="str">
            <v>1000-01-06T00:00:00.000+01:00</v>
          </cell>
          <cell r="R971" t="str">
            <v>2018-03-26T04:00:00.000+02:00</v>
          </cell>
          <cell r="T971" t="str">
            <v>1000-01-06T00:00:00.000+01:00</v>
          </cell>
          <cell r="V971" t="str">
            <v>2018-05-31T12:00:00.000+02:00</v>
          </cell>
          <cell r="AX971" t="str">
            <v>2018-12-01T00:00:00.000+01:00</v>
          </cell>
          <cell r="AZ971" t="str">
            <v>2018-12-03T00:00:00.000+01:00</v>
          </cell>
        </row>
        <row r="972">
          <cell r="N972" t="str">
            <v>2018-03-26T00:00:00.000+02:00</v>
          </cell>
          <cell r="P972" t="str">
            <v>1000-01-06T00:00:00.000+01:00</v>
          </cell>
          <cell r="R972" t="str">
            <v>2018-04-23T04:00:00.000+02:00</v>
          </cell>
          <cell r="T972" t="str">
            <v>1000-01-06T00:00:00.000+01:00</v>
          </cell>
          <cell r="V972" t="str">
            <v>2018-06-05T12:00:00.000+02:00</v>
          </cell>
          <cell r="AX972" t="str">
            <v>2018-12-01T00:00:00.000+01:00</v>
          </cell>
          <cell r="AZ972" t="str">
            <v>2018-12-03T00:00:00.000+01:00</v>
          </cell>
        </row>
        <row r="973">
          <cell r="N973" t="str">
            <v>2018-03-26T00:00:00.000+02:00</v>
          </cell>
          <cell r="P973" t="str">
            <v>1000-01-06T00:00:00.000+01:00</v>
          </cell>
          <cell r="R973" t="str">
            <v>2018-04-23T04:00:00.000+02:00</v>
          </cell>
          <cell r="T973" t="str">
            <v>1000-01-06T00:00:00.000+01:00</v>
          </cell>
          <cell r="V973" t="str">
            <v>2018-06-05T12:00:00.000+02:00</v>
          </cell>
          <cell r="AX973" t="str">
            <v>2018-12-01T00:00:00.000+01:00</v>
          </cell>
          <cell r="AZ973" t="str">
            <v>2018-12-03T00:00:00.000+01:00</v>
          </cell>
        </row>
        <row r="974">
          <cell r="N974" t="str">
            <v>2018-03-26T00:00:00.000+02:00</v>
          </cell>
          <cell r="P974" t="str">
            <v>1000-01-06T00:00:00.000+01:00</v>
          </cell>
          <cell r="R974" t="str">
            <v>2018-03-26T14:00:00.000+02:00</v>
          </cell>
          <cell r="T974" t="str">
            <v>1000-01-06T00:00:00.000+01:00</v>
          </cell>
          <cell r="V974" t="str">
            <v>2018-04-27T12:00:00.000+02:00</v>
          </cell>
          <cell r="AX974" t="str">
            <v>2018-12-01T00:00:00.000+01:00</v>
          </cell>
          <cell r="AZ974" t="str">
            <v>2018-12-03T00:00:00.000+01:00</v>
          </cell>
        </row>
        <row r="975">
          <cell r="N975" t="str">
            <v>2018-03-26T00:00:00.000+02:00</v>
          </cell>
          <cell r="P975" t="str">
            <v>1000-01-06T00:00:00.000+01:00</v>
          </cell>
          <cell r="R975" t="str">
            <v>2018-03-26T16:00:00.000+02:00</v>
          </cell>
          <cell r="T975" t="str">
            <v>1000-01-06T00:00:00.000+01:00</v>
          </cell>
          <cell r="V975" t="str">
            <v>2018-05-25T12:00:00.000+02:00</v>
          </cell>
          <cell r="AX975" t="str">
            <v>2018-12-01T00:00:00.000+01:00</v>
          </cell>
          <cell r="AZ975" t="str">
            <v>2018-12-03T00:00:00.000+01:00</v>
          </cell>
        </row>
        <row r="976">
          <cell r="N976" t="str">
            <v>2018-03-12T00:00:00.000+01:00</v>
          </cell>
          <cell r="P976" t="str">
            <v>1000-01-06T00:00:00.000+01:00</v>
          </cell>
          <cell r="R976" t="str">
            <v>2018-03-26T04:00:00.000+02:00</v>
          </cell>
          <cell r="T976" t="str">
            <v>1000-01-06T00:00:00.000+01:00</v>
          </cell>
          <cell r="V976" t="str">
            <v>2018-05-31T04:00:00.000+02:00</v>
          </cell>
          <cell r="AX976" t="str">
            <v>2018-12-01T00:00:00.000+01:00</v>
          </cell>
          <cell r="AZ976" t="str">
            <v>2018-12-03T00:00:00.000+01:00</v>
          </cell>
        </row>
        <row r="977">
          <cell r="N977" t="str">
            <v>2018-03-26T00:00:00.000+02:00</v>
          </cell>
          <cell r="P977" t="str">
            <v>1000-01-06T00:00:00.000+01:00</v>
          </cell>
          <cell r="R977" t="str">
            <v>2018-03-26T04:00:00.000+02:00</v>
          </cell>
          <cell r="T977" t="str">
            <v>1000-01-06T00:00:00.000+01:00</v>
          </cell>
          <cell r="V977" t="str">
            <v>2018-05-31T12:00:00.000+02:00</v>
          </cell>
          <cell r="AX977" t="str">
            <v>2018-12-01T00:00:00.000+01:00</v>
          </cell>
          <cell r="AZ977" t="str">
            <v>2018-12-03T00:00:00.000+01:00</v>
          </cell>
        </row>
        <row r="978">
          <cell r="N978" t="str">
            <v>2020-03-26T00:00:00.000+01:00</v>
          </cell>
          <cell r="P978" t="str">
            <v>1000-01-06T00:00:00.000+01:00</v>
          </cell>
          <cell r="R978" t="str">
            <v>2020-03-26T12:00:00.000+01:00</v>
          </cell>
          <cell r="T978" t="str">
            <v>1000-01-06T00:00:00.000+01:00</v>
          </cell>
          <cell r="V978" t="str">
            <v>2020-06-04T12:00:00.000+02:00</v>
          </cell>
          <cell r="AX978" t="str">
            <v>2018-12-01T00:00:00.000+01:00</v>
          </cell>
          <cell r="AZ978" t="str">
            <v>2018-12-03T00:00:00.000+01:00</v>
          </cell>
        </row>
        <row r="979">
          <cell r="N979" t="str">
            <v>2018-03-12T00:00:00.000+01:00</v>
          </cell>
          <cell r="P979" t="str">
            <v>1000-01-06T00:00:00.000+01:00</v>
          </cell>
          <cell r="R979" t="str">
            <v>2018-03-12T04:00:00.000+01:00</v>
          </cell>
          <cell r="T979" t="str">
            <v>1000-01-06T00:00:00.000+01:00</v>
          </cell>
          <cell r="V979" t="str">
            <v>2018-05-14T12:00:00.000+02:00</v>
          </cell>
          <cell r="AX979" t="str">
            <v>2018-12-01T00:00:00.000+01:00</v>
          </cell>
          <cell r="AZ979" t="str">
            <v>2018-12-03T00:00:00.000+01:00</v>
          </cell>
        </row>
        <row r="980">
          <cell r="N980" t="str">
            <v>2018-03-12T00:00:00.000+01:00</v>
          </cell>
          <cell r="P980" t="str">
            <v>1000-01-06T00:00:00.000+01:00</v>
          </cell>
          <cell r="R980" t="str">
            <v>2018-03-26T04:00:00.000+02:00</v>
          </cell>
          <cell r="T980" t="str">
            <v>1000-01-06T00:00:00.000+01:00</v>
          </cell>
          <cell r="V980" t="str">
            <v>2018-05-31T04:00:00.000+02:00</v>
          </cell>
          <cell r="AX980" t="str">
            <v>2018-12-01T00:00:00.000+01:00</v>
          </cell>
          <cell r="AZ980" t="str">
            <v>2018-12-03T00:00:00.000+01:00</v>
          </cell>
        </row>
        <row r="981">
          <cell r="N981" t="str">
            <v>2018-03-12T00:00:00.000+01:00</v>
          </cell>
          <cell r="P981" t="str">
            <v>1000-01-06T00:00:00.000+01:00</v>
          </cell>
          <cell r="R981" t="str">
            <v>2018-03-12T04:00:00.000+01:00</v>
          </cell>
          <cell r="T981" t="str">
            <v>1000-01-06T00:00:00.000+01:00</v>
          </cell>
          <cell r="V981" t="str">
            <v>2018-05-14T12:00:00.000+02:00</v>
          </cell>
          <cell r="AX981" t="str">
            <v>2018-12-01T00:00:00.000+01:00</v>
          </cell>
          <cell r="AZ981" t="str">
            <v>2018-12-03T00:00:00.000+01:00</v>
          </cell>
        </row>
        <row r="982">
          <cell r="N982" t="str">
            <v>2018-03-26T00:00:00.000+02:00</v>
          </cell>
          <cell r="P982" t="str">
            <v>1000-01-06T00:00:00.000+01:00</v>
          </cell>
          <cell r="R982" t="str">
            <v>2018-03-26T14:00:00.000+02:00</v>
          </cell>
          <cell r="T982" t="str">
            <v>1000-01-06T00:00:00.000+01:00</v>
          </cell>
          <cell r="V982" t="str">
            <v>2018-04-27T12:00:00.000+02:00</v>
          </cell>
          <cell r="AX982" t="str">
            <v>2018-12-01T00:00:00.000+01:00</v>
          </cell>
          <cell r="AZ982" t="str">
            <v>2018-12-03T00:00:00.000+01:00</v>
          </cell>
        </row>
        <row r="983">
          <cell r="N983" t="str">
            <v>2018-03-26T00:00:00.000+02:00</v>
          </cell>
          <cell r="P983" t="str">
            <v>1000-01-06T00:00:00.000+01:00</v>
          </cell>
          <cell r="R983" t="str">
            <v>2018-03-26T04:00:00.000+02:00</v>
          </cell>
          <cell r="T983" t="str">
            <v>1000-01-06T00:00:00.000+01:00</v>
          </cell>
          <cell r="V983" t="str">
            <v>2018-06-30T12:00:00.000+02:00</v>
          </cell>
          <cell r="AX983" t="str">
            <v>2018-12-01T00:00:00.000+01:00</v>
          </cell>
          <cell r="AZ983" t="str">
            <v>2018-12-03T00:00:00.000+01:00</v>
          </cell>
        </row>
        <row r="984">
          <cell r="N984" t="str">
            <v>2018-03-26T00:00:00.000+02:00</v>
          </cell>
          <cell r="P984" t="str">
            <v>1000-01-06T00:00:00.000+01:00</v>
          </cell>
          <cell r="R984" t="str">
            <v>2018-03-26T04:00:00.000+02:00</v>
          </cell>
          <cell r="T984" t="str">
            <v>1000-01-06T00:00:00.000+01:00</v>
          </cell>
          <cell r="V984" t="str">
            <v>2018-06-11T12:00:00.000+02:00</v>
          </cell>
          <cell r="AX984" t="str">
            <v>2018-12-01T00:00:00.000+01:00</v>
          </cell>
          <cell r="AZ984" t="str">
            <v>2018-12-03T00:00:00.000+01:00</v>
          </cell>
        </row>
        <row r="985">
          <cell r="N985" t="str">
            <v>2018-03-26T00:00:00.000+02:00</v>
          </cell>
          <cell r="P985" t="str">
            <v>1000-01-06T00:00:00.000+01:00</v>
          </cell>
          <cell r="R985" t="str">
            <v>2018-03-26T04:00:00.000+02:00</v>
          </cell>
          <cell r="T985" t="str">
            <v>1000-01-06T00:00:00.000+01:00</v>
          </cell>
          <cell r="V985" t="str">
            <v>2018-06-26T12:00:00.000+02:00</v>
          </cell>
          <cell r="AX985" t="str">
            <v>2018-12-01T00:00:00.000+01:00</v>
          </cell>
          <cell r="AZ985" t="str">
            <v>2018-12-03T00:00:00.000+01:00</v>
          </cell>
        </row>
        <row r="986">
          <cell r="N986" t="str">
            <v>2018-03-12T00:00:00.000+01:00</v>
          </cell>
          <cell r="P986" t="str">
            <v>1000-01-06T00:00:00.000+01:00</v>
          </cell>
          <cell r="R986" t="str">
            <v>2018-03-12T04:00:00.000+01:00</v>
          </cell>
          <cell r="T986" t="str">
            <v>1000-01-06T00:00:00.000+01:00</v>
          </cell>
          <cell r="V986" t="str">
            <v>2018-04-30T12:00:00.000+02:00</v>
          </cell>
          <cell r="AX986" t="str">
            <v>2018-12-01T00:00:00.000+01:00</v>
          </cell>
          <cell r="AZ986" t="str">
            <v>2018-12-03T00:00:00.000+01:00</v>
          </cell>
        </row>
        <row r="987">
          <cell r="N987" t="str">
            <v>2018-03-12T00:00:00.000+01:00</v>
          </cell>
          <cell r="P987" t="str">
            <v>1000-01-06T00:00:00.000+01:00</v>
          </cell>
          <cell r="R987" t="str">
            <v>2018-03-12T04:00:00.000+01:00</v>
          </cell>
          <cell r="T987" t="str">
            <v>1000-01-06T00:00:00.000+01:00</v>
          </cell>
          <cell r="V987" t="str">
            <v>2018-05-03T12:00:00.000+02:00</v>
          </cell>
          <cell r="AX987" t="str">
            <v>2018-12-01T00:00:00.000+01:00</v>
          </cell>
          <cell r="AZ987" t="str">
            <v>2018-12-03T00:00:00.000+01:00</v>
          </cell>
        </row>
        <row r="988">
          <cell r="N988" t="str">
            <v>2018-03-26T00:00:00.000+02:00</v>
          </cell>
          <cell r="P988" t="str">
            <v>1000-01-06T00:00:00.000+01:00</v>
          </cell>
          <cell r="R988" t="str">
            <v>2018-03-26T04:00:00.000+02:00</v>
          </cell>
          <cell r="T988" t="str">
            <v>1000-01-06T00:00:00.000+01:00</v>
          </cell>
          <cell r="V988" t="str">
            <v>2018-04-26T12:00:00.000+02:00</v>
          </cell>
          <cell r="AX988" t="str">
            <v>2018-12-01T00:00:00.000+01:00</v>
          </cell>
          <cell r="AZ988" t="str">
            <v>2018-12-03T00:00:00.000+01:00</v>
          </cell>
        </row>
        <row r="989">
          <cell r="N989" t="str">
            <v>2018-03-26T00:00:00.000+02:00</v>
          </cell>
          <cell r="P989" t="str">
            <v>1000-01-06T00:00:00.000+01:00</v>
          </cell>
          <cell r="R989" t="str">
            <v>2018-03-26T04:00:00.000+02:00</v>
          </cell>
          <cell r="T989" t="str">
            <v>1000-01-06T00:00:00.000+01:00</v>
          </cell>
          <cell r="V989" t="str">
            <v>2018-04-27T12:00:00.000+02:00</v>
          </cell>
          <cell r="AX989" t="str">
            <v>2018-12-01T00:00:00.000+01:00</v>
          </cell>
          <cell r="AZ989" t="str">
            <v>2018-12-03T00:00:00.000+01:00</v>
          </cell>
        </row>
        <row r="990">
          <cell r="N990" t="str">
            <v>2018-03-12T00:00:00.000+01:00</v>
          </cell>
          <cell r="P990" t="str">
            <v>1000-01-06T00:00:00.000+01:00</v>
          </cell>
          <cell r="R990" t="str">
            <v>2018-03-12T04:00:00.000+01:00</v>
          </cell>
          <cell r="T990" t="str">
            <v>1000-01-06T00:00:00.000+01:00</v>
          </cell>
          <cell r="V990" t="str">
            <v>2018-05-14T12:00:00.000+02:00</v>
          </cell>
          <cell r="AX990" t="str">
            <v>2018-12-01T00:00:00.000+01:00</v>
          </cell>
          <cell r="AZ990" t="str">
            <v>2018-12-03T00:00:00.000+01:00</v>
          </cell>
        </row>
        <row r="991">
          <cell r="N991" t="str">
            <v>2018-03-12T00:00:00.000+01:00</v>
          </cell>
          <cell r="P991" t="str">
            <v>1000-01-06T00:00:00.000+01:00</v>
          </cell>
          <cell r="R991" t="str">
            <v>2018-03-12T04:00:00.000+01:00</v>
          </cell>
          <cell r="T991" t="str">
            <v>1000-01-06T00:00:00.000+01:00</v>
          </cell>
          <cell r="V991" t="str">
            <v>2018-04-30T12:00:00.000+02:00</v>
          </cell>
          <cell r="AX991" t="str">
            <v>2018-12-01T00:00:00.000+01:00</v>
          </cell>
          <cell r="AZ991" t="str">
            <v>2018-12-03T00:00:00.000+01:00</v>
          </cell>
        </row>
        <row r="992">
          <cell r="N992" t="str">
            <v>2018-03-26T00:00:00.000+02:00</v>
          </cell>
          <cell r="P992" t="str">
            <v>1000-01-06T00:00:00.000+01:00</v>
          </cell>
          <cell r="R992" t="str">
            <v>2018-03-26T14:00:00.000+02:00</v>
          </cell>
          <cell r="T992" t="str">
            <v>1000-01-06T00:00:00.000+01:00</v>
          </cell>
          <cell r="V992" t="str">
            <v>2018-05-18T14:00:00.000+02:00</v>
          </cell>
          <cell r="AX992" t="str">
            <v>2018-12-01T00:00:00.000+01:00</v>
          </cell>
          <cell r="AZ992" t="str">
            <v>2018-12-03T00:00:00.000+01:00</v>
          </cell>
        </row>
        <row r="993">
          <cell r="N993" t="str">
            <v>2018-03-12T00:00:00.000+01:00</v>
          </cell>
          <cell r="P993" t="str">
            <v>1000-01-06T00:00:00.000+01:00</v>
          </cell>
          <cell r="R993" t="str">
            <v>2018-03-12T04:00:00.000+01:00</v>
          </cell>
          <cell r="T993" t="str">
            <v>1000-01-06T00:00:00.000+01:00</v>
          </cell>
          <cell r="V993" t="str">
            <v>2018-04-16T12:00:00.000+02:00</v>
          </cell>
          <cell r="AX993" t="str">
            <v>2018-12-01T00:00:00.000+01:00</v>
          </cell>
          <cell r="AZ993" t="str">
            <v>2018-12-03T00:00:00.000+01:00</v>
          </cell>
        </row>
        <row r="994">
          <cell r="N994" t="str">
            <v>2018-03-12T00:00:00.000+01:00</v>
          </cell>
          <cell r="P994" t="str">
            <v>1000-01-06T00:00:00.000+01:00</v>
          </cell>
          <cell r="R994" t="str">
            <v>2018-03-12T04:00:00.000+01:00</v>
          </cell>
          <cell r="T994" t="str">
            <v>1000-01-06T00:00:00.000+01:00</v>
          </cell>
          <cell r="V994" t="str">
            <v>2018-05-02T12:00:00.000+02:00</v>
          </cell>
          <cell r="AX994" t="str">
            <v>2018-12-01T00:00:00.000+01:00</v>
          </cell>
          <cell r="AZ994" t="str">
            <v>2018-12-03T00:00:00.000+01:00</v>
          </cell>
        </row>
        <row r="995">
          <cell r="N995" t="str">
            <v>2018-03-12T00:00:00.000+01:00</v>
          </cell>
          <cell r="P995" t="str">
            <v>1000-01-06T00:00:00.000+01:00</v>
          </cell>
          <cell r="R995" t="str">
            <v>2018-03-12T04:00:00.000+01:00</v>
          </cell>
          <cell r="T995" t="str">
            <v>1000-01-06T00:00:00.000+01:00</v>
          </cell>
          <cell r="V995" t="str">
            <v>2018-05-31T12:00:00.000+02:00</v>
          </cell>
          <cell r="AX995" t="str">
            <v>2018-12-01T00:00:00.000+01:00</v>
          </cell>
          <cell r="AZ995" t="str">
            <v>2018-12-03T00:00:00.000+01:00</v>
          </cell>
        </row>
        <row r="996">
          <cell r="N996" t="str">
            <v>2018-03-26T00:00:00.000+02:00</v>
          </cell>
          <cell r="P996" t="str">
            <v>1000-01-06T00:00:00.000+01:00</v>
          </cell>
          <cell r="R996" t="str">
            <v>2018-03-26T04:00:00.000+02:00</v>
          </cell>
          <cell r="T996" t="str">
            <v>1000-01-06T00:00:00.000+01:00</v>
          </cell>
          <cell r="V996" t="str">
            <v>2021-12-31T12:00:00.000+01:00</v>
          </cell>
          <cell r="AX996" t="str">
            <v>2018-12-01T00:00:00.000+01:00</v>
          </cell>
          <cell r="AZ996" t="str">
            <v>2018-12-03T00:00:00.000+01:00</v>
          </cell>
        </row>
        <row r="997">
          <cell r="N997" t="str">
            <v>2018-03-12T00:00:00.000+01:00</v>
          </cell>
          <cell r="P997" t="str">
            <v>1000-01-06T00:00:00.000+01:00</v>
          </cell>
          <cell r="R997" t="str">
            <v>2018-03-12T04:00:00.000+01:00</v>
          </cell>
          <cell r="T997" t="str">
            <v>1000-01-06T00:00:00.000+01:00</v>
          </cell>
          <cell r="V997" t="str">
            <v>2018-06-12T12:00:00.000+02:00</v>
          </cell>
          <cell r="AX997" t="str">
            <v>2018-12-01T00:00:00.000+01:00</v>
          </cell>
          <cell r="AZ997" t="str">
            <v>2018-12-03T00:00:00.000+01:00</v>
          </cell>
        </row>
        <row r="998">
          <cell r="N998" t="str">
            <v>2018-03-26T00:00:00.000+02:00</v>
          </cell>
          <cell r="P998" t="str">
            <v>1000-01-06T00:00:00.000+01:00</v>
          </cell>
          <cell r="R998" t="str">
            <v>2018-03-26T04:00:00.000+02:00</v>
          </cell>
          <cell r="T998" t="str">
            <v>1000-01-06T00:00:00.000+01:00</v>
          </cell>
          <cell r="V998" t="str">
            <v>2018-05-04T12:00:00.000+02:00</v>
          </cell>
          <cell r="AX998" t="str">
            <v>2018-12-01T00:00:00.000+01:00</v>
          </cell>
          <cell r="AZ998" t="str">
            <v>2018-12-03T00:00:00.000+01:00</v>
          </cell>
        </row>
        <row r="999">
          <cell r="N999" t="str">
            <v>2018-03-12T00:00:00.000+01:00</v>
          </cell>
          <cell r="P999" t="str">
            <v>1000-01-06T00:00:00.000+01:00</v>
          </cell>
          <cell r="R999" t="str">
            <v>2018-03-12T14:00:00.000+01:00</v>
          </cell>
          <cell r="T999" t="str">
            <v>1000-01-06T00:00:00.000+01:00</v>
          </cell>
          <cell r="V999" t="str">
            <v>2018-07-16T14:00:00.000+02:00</v>
          </cell>
          <cell r="AX999" t="str">
            <v>2018-12-01T00:00:00.000+01:00</v>
          </cell>
          <cell r="AZ999" t="str">
            <v>2018-12-03T00:00:00.000+01:00</v>
          </cell>
        </row>
        <row r="1000">
          <cell r="N1000" t="str">
            <v>2018-03-12T00:00:00.000+01:00</v>
          </cell>
          <cell r="P1000" t="str">
            <v>1000-01-06T00:00:00.000+01:00</v>
          </cell>
          <cell r="R1000" t="str">
            <v>2018-03-12T04:00:00.000+01:00</v>
          </cell>
          <cell r="T1000" t="str">
            <v>1000-01-06T00:00:00.000+01:00</v>
          </cell>
          <cell r="V1000" t="str">
            <v>2018-04-16T12:00:00.000+02:00</v>
          </cell>
          <cell r="AX1000" t="str">
            <v>2018-12-01T00:00:00.000+01:00</v>
          </cell>
          <cell r="AZ1000" t="str">
            <v>2018-12-03T00:00:00.000+01:00</v>
          </cell>
        </row>
        <row r="1001">
          <cell r="N1001" t="str">
            <v>2018-03-12T00:00:00.000+01:00</v>
          </cell>
          <cell r="P1001" t="str">
            <v>1000-01-06T00:00:00.000+01:00</v>
          </cell>
          <cell r="R1001" t="str">
            <v>2018-03-12T04:00:00.000+01:00</v>
          </cell>
          <cell r="T1001" t="str">
            <v>1000-01-06T00:00:00.000+01:00</v>
          </cell>
          <cell r="V1001" t="str">
            <v>2018-04-16T12:00:00.000+02:00</v>
          </cell>
          <cell r="AX1001" t="str">
            <v>2018-12-01T00:00:00.000+01:00</v>
          </cell>
          <cell r="AZ1001" t="str">
            <v>2018-12-03T00:00:00.000+01:00</v>
          </cell>
        </row>
        <row r="1002">
          <cell r="N1002" t="str">
            <v>2018-03-26T00:00:00.000+02:00</v>
          </cell>
          <cell r="P1002" t="str">
            <v>1000-01-06T00:00:00.000+01:00</v>
          </cell>
          <cell r="R1002" t="str">
            <v>2018-03-26T04:00:00.000+02:00</v>
          </cell>
          <cell r="T1002" t="str">
            <v>1000-01-06T00:00:00.000+01:00</v>
          </cell>
          <cell r="V1002" t="str">
            <v>2018-04-30T12:00:00.000+02:00</v>
          </cell>
          <cell r="AX1002" t="str">
            <v>2018-12-01T00:00:00.000+01:00</v>
          </cell>
          <cell r="AZ1002" t="str">
            <v>2018-12-03T00:00:00.000+01:00</v>
          </cell>
        </row>
        <row r="1003">
          <cell r="N1003" t="str">
            <v>2018-03-26T00:00:00.000+02:00</v>
          </cell>
          <cell r="P1003" t="str">
            <v>1000-01-06T00:00:00.000+01:00</v>
          </cell>
          <cell r="R1003" t="str">
            <v>2018-03-26T04:00:00.000+02:00</v>
          </cell>
          <cell r="T1003" t="str">
            <v>1000-01-06T00:00:00.000+01:00</v>
          </cell>
          <cell r="V1003" t="str">
            <v>2018-05-31T12:00:00.000+02:00</v>
          </cell>
          <cell r="AX1003" t="str">
            <v>2018-12-01T00:00:00.000+01:00</v>
          </cell>
          <cell r="AZ1003" t="str">
            <v>2018-12-03T00:00:00.000+01:00</v>
          </cell>
        </row>
        <row r="1004">
          <cell r="N1004" t="str">
            <v>2018-03-26T00:00:00.000+02:00</v>
          </cell>
          <cell r="P1004" t="str">
            <v>1000-01-06T00:00:00.000+01:00</v>
          </cell>
          <cell r="R1004" t="str">
            <v>2018-03-26T04:00:00.000+02:00</v>
          </cell>
          <cell r="T1004" t="str">
            <v>1000-01-06T00:00:00.000+01:00</v>
          </cell>
          <cell r="V1004" t="str">
            <v>2018-05-31T12:00:00.000+02:00</v>
          </cell>
          <cell r="AX1004" t="str">
            <v>2018-12-01T00:00:00.000+01:00</v>
          </cell>
          <cell r="AZ1004" t="str">
            <v>2018-12-03T00:00:00.000+01:00</v>
          </cell>
        </row>
        <row r="1005">
          <cell r="N1005" t="str">
            <v>2018-03-26T00:00:00.000+02:00</v>
          </cell>
          <cell r="P1005" t="str">
            <v>1000-01-06T00:00:00.000+01:00</v>
          </cell>
          <cell r="R1005" t="str">
            <v>2018-03-26T04:00:00.000+02:00</v>
          </cell>
          <cell r="T1005" t="str">
            <v>1000-01-06T00:00:00.000+01:00</v>
          </cell>
          <cell r="V1005" t="str">
            <v>2018-05-21T12:00:00.000+02:00</v>
          </cell>
          <cell r="AX1005" t="str">
            <v>2018-12-01T00:00:00.000+01:00</v>
          </cell>
          <cell r="AZ1005" t="str">
            <v>2018-12-03T00:00:00.000+01:00</v>
          </cell>
        </row>
        <row r="1006">
          <cell r="N1006" t="str">
            <v>2018-03-12T00:00:00.000+01:00</v>
          </cell>
          <cell r="P1006" t="str">
            <v>1000-01-06T00:00:00.000+01:00</v>
          </cell>
          <cell r="R1006" t="str">
            <v>2018-03-12T04:00:00.000+01:00</v>
          </cell>
          <cell r="T1006" t="str">
            <v>1000-01-06T00:00:00.000+01:00</v>
          </cell>
          <cell r="V1006" t="str">
            <v>2018-06-30T12:00:00.000+02:00</v>
          </cell>
          <cell r="AX1006" t="str">
            <v>2018-12-01T00:00:00.000+01:00</v>
          </cell>
          <cell r="AZ1006" t="str">
            <v>2018-12-03T00:00:00.000+01:00</v>
          </cell>
        </row>
        <row r="1007">
          <cell r="N1007" t="str">
            <v>2018-03-26T00:00:00.000+02:00</v>
          </cell>
          <cell r="P1007" t="str">
            <v>1000-01-06T00:00:00.000+01:00</v>
          </cell>
          <cell r="R1007" t="str">
            <v>2018-03-26T04:00:00.000+02:00</v>
          </cell>
          <cell r="T1007" t="str">
            <v>1000-01-06T00:00:00.000+01:00</v>
          </cell>
          <cell r="V1007" t="str">
            <v>2018-05-28T12:00:00.000+02:00</v>
          </cell>
          <cell r="AX1007" t="str">
            <v>2018-12-01T00:00:00.000+01:00</v>
          </cell>
          <cell r="AZ1007" t="str">
            <v>2018-12-03T00:00:00.000+01:00</v>
          </cell>
        </row>
        <row r="1008">
          <cell r="N1008" t="str">
            <v>2018-03-26T00:00:00.000+02:00</v>
          </cell>
          <cell r="P1008" t="str">
            <v>1000-01-06T00:00:00.000+01:00</v>
          </cell>
          <cell r="R1008" t="str">
            <v>2018-03-26T04:00:00.000+02:00</v>
          </cell>
          <cell r="T1008" t="str">
            <v>1000-01-06T00:00:00.000+01:00</v>
          </cell>
          <cell r="V1008" t="str">
            <v>2018-05-28T12:00:00.000+02:00</v>
          </cell>
          <cell r="AX1008" t="str">
            <v>2018-12-01T00:00:00.000+01:00</v>
          </cell>
          <cell r="AZ1008" t="str">
            <v>2018-12-03T00:00:00.000+01:00</v>
          </cell>
        </row>
        <row r="1009">
          <cell r="N1009" t="str">
            <v>2018-03-12T00:00:00.000+01:00</v>
          </cell>
          <cell r="P1009" t="str">
            <v>1000-01-06T00:00:00.000+01:00</v>
          </cell>
          <cell r="R1009" t="str">
            <v>2018-03-12T04:00:00.000+01:00</v>
          </cell>
          <cell r="T1009" t="str">
            <v>1000-01-06T00:00:00.000+01:00</v>
          </cell>
          <cell r="V1009" t="str">
            <v>2018-05-12T12:00:00.000+02:00</v>
          </cell>
          <cell r="AX1009" t="str">
            <v>2018-12-01T00:00:00.000+01:00</v>
          </cell>
          <cell r="AZ1009" t="str">
            <v>2018-12-03T00:00:00.000+01:00</v>
          </cell>
        </row>
        <row r="1010">
          <cell r="N1010" t="str">
            <v>2018-03-26T00:00:00.000+02:00</v>
          </cell>
          <cell r="P1010" t="str">
            <v>1000-01-06T00:00:00.000+01:00</v>
          </cell>
          <cell r="R1010" t="str">
            <v>2018-03-26T04:00:00.000+02:00</v>
          </cell>
          <cell r="T1010" t="str">
            <v>1000-01-06T00:00:00.000+01:00</v>
          </cell>
          <cell r="V1010" t="str">
            <v>2018-08-29T12:00:00.000+02:00</v>
          </cell>
          <cell r="AX1010" t="str">
            <v>2018-12-01T00:00:00.000+01:00</v>
          </cell>
          <cell r="AZ1010" t="str">
            <v>2018-12-03T00:00:00.000+01:00</v>
          </cell>
        </row>
        <row r="1011">
          <cell r="N1011" t="str">
            <v>2018-03-26T00:00:00.000+02:00</v>
          </cell>
          <cell r="P1011" t="str">
            <v>1000-01-06T00:00:00.000+01:00</v>
          </cell>
          <cell r="R1011" t="str">
            <v>2018-03-26T04:00:00.000+02:00</v>
          </cell>
          <cell r="T1011" t="str">
            <v>1000-01-06T00:00:00.000+01:00</v>
          </cell>
          <cell r="V1011" t="str">
            <v>2018-08-29T12:00:00.000+02:00</v>
          </cell>
          <cell r="AX1011" t="str">
            <v>2018-12-01T00:00:00.000+01:00</v>
          </cell>
          <cell r="AZ1011" t="str">
            <v>2018-12-03T00:00:00.000+01:00</v>
          </cell>
        </row>
        <row r="1012">
          <cell r="N1012" t="str">
            <v>2018-04-17T00:00:00.000+02:00</v>
          </cell>
          <cell r="P1012" t="str">
            <v>1000-01-06T00:00:00.000+01:00</v>
          </cell>
          <cell r="R1012" t="str">
            <v>2018-04-17T08:00:00.000+02:00</v>
          </cell>
          <cell r="T1012" t="str">
            <v>1000-01-06T00:00:00.000+01:00</v>
          </cell>
          <cell r="V1012" t="str">
            <v>2018-06-18T12:00:00.000+02:00</v>
          </cell>
          <cell r="AX1012" t="str">
            <v>2018-12-01T00:00:00.000+01:00</v>
          </cell>
          <cell r="AZ1012" t="str">
            <v>2018-12-03T00:00:00.000+01:00</v>
          </cell>
        </row>
        <row r="1013">
          <cell r="N1013" t="str">
            <v>2018-03-26T00:00:00.000+02:00</v>
          </cell>
          <cell r="P1013" t="str">
            <v>1000-01-06T00:00:00.000+01:00</v>
          </cell>
          <cell r="R1013" t="str">
            <v>2018-03-26T08:00:00.000+02:00</v>
          </cell>
          <cell r="T1013" t="str">
            <v>1000-01-06T00:00:00.000+01:00</v>
          </cell>
          <cell r="V1013" t="str">
            <v>2018-05-11T12:00:00.000+02:00</v>
          </cell>
          <cell r="AX1013" t="str">
            <v>2018-12-01T00:00:00.000+01:00</v>
          </cell>
          <cell r="AZ1013" t="str">
            <v>2018-12-03T00:00:00.000+01:00</v>
          </cell>
        </row>
        <row r="1014">
          <cell r="N1014" t="str">
            <v>2018-04-17T00:00:00.000+02:00</v>
          </cell>
          <cell r="P1014" t="str">
            <v>1000-01-06T00:00:00.000+01:00</v>
          </cell>
          <cell r="R1014" t="str">
            <v>2018-04-17T04:00:00.000+02:00</v>
          </cell>
          <cell r="T1014" t="str">
            <v>1000-01-06T00:00:00.000+01:00</v>
          </cell>
          <cell r="V1014" t="str">
            <v>2018-09-30T12:00:00.000+02:00</v>
          </cell>
          <cell r="AX1014" t="str">
            <v>2018-12-01T00:00:00.000+01:00</v>
          </cell>
          <cell r="AZ1014" t="str">
            <v>2018-12-03T00:00:00.000+01:00</v>
          </cell>
        </row>
        <row r="1015">
          <cell r="N1015" t="str">
            <v>2018-03-26T00:00:00.000+02:00</v>
          </cell>
          <cell r="P1015" t="str">
            <v>1000-01-06T00:00:00.000+01:00</v>
          </cell>
          <cell r="R1015" t="str">
            <v>2018-03-26T08:00:00.000+02:00</v>
          </cell>
          <cell r="T1015" t="str">
            <v>1000-01-06T00:00:00.000+01:00</v>
          </cell>
          <cell r="V1015" t="str">
            <v>2018-06-26T12:00:00.000+02:00</v>
          </cell>
          <cell r="AX1015" t="str">
            <v>2018-12-01T00:00:00.000+01:00</v>
          </cell>
          <cell r="AZ1015" t="str">
            <v>2018-12-03T00:00:00.000+01:00</v>
          </cell>
        </row>
        <row r="1016">
          <cell r="N1016" t="str">
            <v>2018-03-26T00:00:00.000+02:00</v>
          </cell>
          <cell r="P1016" t="str">
            <v>1000-01-06T00:00:00.000+01:00</v>
          </cell>
          <cell r="R1016" t="str">
            <v>2018-03-26T04:00:00.000+02:00</v>
          </cell>
          <cell r="T1016" t="str">
            <v>1000-01-06T00:00:00.000+01:00</v>
          </cell>
          <cell r="V1016" t="str">
            <v>2018-05-29T12:00:00.000+02:00</v>
          </cell>
          <cell r="AX1016" t="str">
            <v>2018-12-01T00:00:00.000+01:00</v>
          </cell>
          <cell r="AZ1016" t="str">
            <v>2018-12-03T00:00:00.000+01:00</v>
          </cell>
        </row>
        <row r="1017">
          <cell r="N1017" t="str">
            <v>2018-03-26T00:00:00.000+02:00</v>
          </cell>
          <cell r="P1017" t="str">
            <v>1000-01-06T00:00:00.000+01:00</v>
          </cell>
          <cell r="R1017" t="str">
            <v>2018-03-26T04:00:00.000+02:00</v>
          </cell>
          <cell r="T1017" t="str">
            <v>1000-01-06T00:00:00.000+01:00</v>
          </cell>
          <cell r="V1017" t="str">
            <v>2018-05-29T12:00:00.000+02:00</v>
          </cell>
          <cell r="AX1017" t="str">
            <v>2018-12-01T00:00:00.000+01:00</v>
          </cell>
          <cell r="AZ1017" t="str">
            <v>2018-12-03T00:00:00.000+01:00</v>
          </cell>
        </row>
        <row r="1018">
          <cell r="N1018" t="str">
            <v>2018-03-26T00:00:00.000+02:00</v>
          </cell>
          <cell r="P1018" t="str">
            <v>1000-01-06T00:00:00.000+01:00</v>
          </cell>
          <cell r="R1018" t="str">
            <v>2018-03-26T04:00:00.000+02:00</v>
          </cell>
          <cell r="T1018" t="str">
            <v>1000-01-06T00:00:00.000+01:00</v>
          </cell>
          <cell r="V1018" t="str">
            <v>2018-05-31T12:00:00.000+02:00</v>
          </cell>
          <cell r="AX1018" t="str">
            <v>2018-12-01T00:00:00.000+01:00</v>
          </cell>
          <cell r="AZ1018" t="str">
            <v>2018-12-03T00:00:00.000+01:00</v>
          </cell>
        </row>
        <row r="1019">
          <cell r="N1019" t="str">
            <v>2018-03-26T00:00:00.000+02:00</v>
          </cell>
          <cell r="P1019" t="str">
            <v>1000-01-06T00:00:00.000+01:00</v>
          </cell>
          <cell r="R1019" t="str">
            <v>2018-04-16T04:00:00.000+02:00</v>
          </cell>
          <cell r="T1019" t="str">
            <v>1000-01-06T00:00:00.000+01:00</v>
          </cell>
          <cell r="V1019" t="str">
            <v>2018-05-31T12:00:00.000+02:00</v>
          </cell>
          <cell r="AX1019" t="str">
            <v>2018-12-01T00:00:00.000+01:00</v>
          </cell>
          <cell r="AZ1019" t="str">
            <v>2018-12-03T00:00:00.000+01:00</v>
          </cell>
        </row>
        <row r="1020">
          <cell r="N1020" t="str">
            <v>2018-04-17T00:00:00.000+02:00</v>
          </cell>
          <cell r="P1020" t="str">
            <v>1000-01-06T00:00:00.000+01:00</v>
          </cell>
          <cell r="R1020" t="str">
            <v>2018-04-17T04:00:00.000+02:00</v>
          </cell>
          <cell r="T1020" t="str">
            <v>1000-01-06T00:00:00.000+01:00</v>
          </cell>
          <cell r="V1020" t="str">
            <v>2018-08-31T12:00:00.000+02:00</v>
          </cell>
          <cell r="AX1020" t="str">
            <v>2018-12-01T00:00:00.000+01:00</v>
          </cell>
          <cell r="AZ1020" t="str">
            <v>2018-12-03T00:00:00.000+01:00</v>
          </cell>
        </row>
        <row r="1021">
          <cell r="N1021" t="str">
            <v>2018-04-17T00:00:00.000+02:00</v>
          </cell>
          <cell r="P1021" t="str">
            <v>1000-01-06T00:00:00.000+01:00</v>
          </cell>
          <cell r="R1021" t="str">
            <v>2018-04-17T04:00:00.000+02:00</v>
          </cell>
          <cell r="T1021" t="str">
            <v>1000-01-06T00:00:00.000+01:00</v>
          </cell>
          <cell r="V1021" t="str">
            <v>2018-08-31T12:00:00.000+02:00</v>
          </cell>
          <cell r="AX1021" t="str">
            <v>2018-12-01T00:00:00.000+01:00</v>
          </cell>
          <cell r="AZ1021" t="str">
            <v>2018-12-03T00:00:00.000+01:00</v>
          </cell>
        </row>
        <row r="1022">
          <cell r="N1022" t="str">
            <v>2018-04-17T00:00:00.000+02:00</v>
          </cell>
          <cell r="P1022" t="str">
            <v>1000-01-06T00:00:00.000+01:00</v>
          </cell>
          <cell r="R1022" t="str">
            <v>2018-04-17T04:00:00.000+02:00</v>
          </cell>
          <cell r="T1022" t="str">
            <v>1000-01-06T00:00:00.000+01:00</v>
          </cell>
          <cell r="V1022" t="str">
            <v>2018-07-15T12:00:00.000+02:00</v>
          </cell>
          <cell r="AX1022" t="str">
            <v>2018-12-01T00:00:00.000+01:00</v>
          </cell>
          <cell r="AZ1022" t="str">
            <v>2018-12-03T00:00:00.000+01:00</v>
          </cell>
        </row>
        <row r="1023">
          <cell r="N1023" t="str">
            <v>2018-03-12T00:00:00.000+01:00</v>
          </cell>
          <cell r="P1023" t="str">
            <v>1000-01-06T00:00:00.000+01:00</v>
          </cell>
          <cell r="R1023" t="str">
            <v>2018-03-12T04:00:00.000+01:00</v>
          </cell>
          <cell r="T1023" t="str">
            <v>1000-01-06T00:00:00.000+01:00</v>
          </cell>
          <cell r="V1023" t="str">
            <v>2018-05-02T12:00:00.000+02:00</v>
          </cell>
          <cell r="AX1023" t="str">
            <v>2018-12-01T00:00:00.000+01:00</v>
          </cell>
          <cell r="AZ1023" t="str">
            <v>2018-12-03T00:00:00.000+01:00</v>
          </cell>
        </row>
        <row r="1024">
          <cell r="N1024" t="str">
            <v>2018-03-26T00:00:00.000+02:00</v>
          </cell>
          <cell r="P1024" t="str">
            <v>1000-01-06T00:00:00.000+01:00</v>
          </cell>
          <cell r="R1024" t="str">
            <v>2018-03-26T04:00:00.000+02:00</v>
          </cell>
          <cell r="T1024" t="str">
            <v>1000-01-06T00:00:00.000+01:00</v>
          </cell>
          <cell r="V1024" t="str">
            <v>2018-05-31T12:00:00.000+02:00</v>
          </cell>
          <cell r="AX1024" t="str">
            <v>2018-12-01T00:00:00.000+01:00</v>
          </cell>
          <cell r="AZ1024" t="str">
            <v>2018-12-03T00:00:00.000+01:00</v>
          </cell>
        </row>
        <row r="1025">
          <cell r="N1025" t="str">
            <v>2018-03-26T00:00:00.000+02:00</v>
          </cell>
          <cell r="P1025" t="str">
            <v>1000-01-06T00:00:00.000+01:00</v>
          </cell>
          <cell r="R1025" t="str">
            <v>2018-03-26T04:00:00.000+02:00</v>
          </cell>
          <cell r="T1025" t="str">
            <v>1000-01-06T00:00:00.000+01:00</v>
          </cell>
          <cell r="V1025" t="str">
            <v>2018-05-31T12:00:00.000+02:00</v>
          </cell>
          <cell r="AX1025" t="str">
            <v>2018-12-01T00:00:00.000+01:00</v>
          </cell>
          <cell r="AZ1025" t="str">
            <v>2018-12-03T00:00:00.000+01:00</v>
          </cell>
        </row>
        <row r="1026">
          <cell r="N1026" t="str">
            <v>2018-03-28T00:00:00.000+02:00</v>
          </cell>
          <cell r="P1026" t="str">
            <v>1000-01-06T00:00:00.000+01:00</v>
          </cell>
          <cell r="R1026" t="str">
            <v>2018-03-28T10:00:00.000+02:00</v>
          </cell>
          <cell r="T1026" t="str">
            <v>1000-01-06T00:00:00.000+01:00</v>
          </cell>
          <cell r="V1026" t="str">
            <v>2018-06-26T12:00:00.000+02:00</v>
          </cell>
          <cell r="AX1026" t="str">
            <v>2018-12-01T00:00:00.000+01:00</v>
          </cell>
          <cell r="AZ1026" t="str">
            <v>2018-12-03T00:00:00.000+01:00</v>
          </cell>
        </row>
        <row r="1027">
          <cell r="N1027" t="str">
            <v>2018-03-26T00:00:00.000+02:00</v>
          </cell>
          <cell r="P1027" t="str">
            <v>1000-01-06T00:00:00.000+01:00</v>
          </cell>
          <cell r="R1027" t="str">
            <v>2016-04-29T04:00:00.000+02:00</v>
          </cell>
          <cell r="T1027" t="str">
            <v>1000-01-06T00:00:00.000+01:00</v>
          </cell>
          <cell r="V1027" t="str">
            <v>2021-12-31T12:00:00.000+01:00</v>
          </cell>
          <cell r="AX1027" t="str">
            <v>2018-12-01T00:00:00.000+01:00</v>
          </cell>
          <cell r="AZ1027" t="str">
            <v>2018-12-03T00:00:00.000+01:00</v>
          </cell>
        </row>
        <row r="1028">
          <cell r="N1028" t="str">
            <v>2018-03-26T00:00:00.000+02:00</v>
          </cell>
          <cell r="P1028" t="str">
            <v>1000-01-06T00:00:00.000+01:00</v>
          </cell>
          <cell r="R1028" t="str">
            <v>2016-04-29T04:00:00.000+02:00</v>
          </cell>
          <cell r="T1028" t="str">
            <v>1000-01-06T00:00:00.000+01:00</v>
          </cell>
          <cell r="V1028" t="str">
            <v>2021-12-31T12:00:00.000+01:00</v>
          </cell>
          <cell r="AX1028" t="str">
            <v>2018-12-01T00:00:00.000+01:00</v>
          </cell>
          <cell r="AZ1028" t="str">
            <v>2018-12-03T00:00:00.000+01:00</v>
          </cell>
        </row>
        <row r="1029">
          <cell r="N1029" t="str">
            <v>2018-03-26T00:00:00.000+02:00</v>
          </cell>
          <cell r="P1029" t="str">
            <v>1000-01-06T00:00:00.000+01:00</v>
          </cell>
          <cell r="R1029" t="str">
            <v>2018-03-26T04:00:00.000+02:00</v>
          </cell>
          <cell r="T1029" t="str">
            <v>1000-01-06T00:00:00.000+01:00</v>
          </cell>
          <cell r="V1029" t="str">
            <v>2018-05-28T12:00:00.000+02:00</v>
          </cell>
          <cell r="AX1029" t="str">
            <v>2018-12-01T00:00:00.000+01:00</v>
          </cell>
          <cell r="AZ1029" t="str">
            <v>2018-12-03T00:00:00.000+01:00</v>
          </cell>
        </row>
        <row r="1030">
          <cell r="N1030" t="str">
            <v>2018-04-17T00:00:00.000+02:00</v>
          </cell>
          <cell r="P1030" t="str">
            <v>1000-01-06T00:00:00.000+01:00</v>
          </cell>
          <cell r="R1030" t="str">
            <v>2018-04-17T08:00:00.000+02:00</v>
          </cell>
          <cell r="T1030" t="str">
            <v>1000-01-06T00:00:00.000+01:00</v>
          </cell>
          <cell r="V1030" t="str">
            <v>2018-06-01T12:00:00.000+02:00</v>
          </cell>
          <cell r="AX1030" t="str">
            <v>2018-12-01T00:00:00.000+01:00</v>
          </cell>
          <cell r="AZ1030" t="str">
            <v>2018-12-03T00:00:00.000+01:00</v>
          </cell>
        </row>
        <row r="1031">
          <cell r="N1031" t="str">
            <v>2018-03-26T00:00:00.000+02:00</v>
          </cell>
          <cell r="P1031" t="str">
            <v>1000-01-06T00:00:00.000+01:00</v>
          </cell>
          <cell r="R1031" t="str">
            <v>2018-03-29T04:00:00.000+02:00</v>
          </cell>
          <cell r="T1031" t="str">
            <v>1000-01-06T00:00:00.000+01:00</v>
          </cell>
          <cell r="V1031" t="str">
            <v>2018-04-27T12:00:00.000+02:00</v>
          </cell>
          <cell r="AX1031" t="str">
            <v>2018-12-01T00:00:00.000+01:00</v>
          </cell>
          <cell r="AZ1031" t="str">
            <v>2018-12-03T00:00:00.000+01:00</v>
          </cell>
        </row>
        <row r="1032">
          <cell r="N1032" t="str">
            <v>2018-03-26T00:00:00.000+02:00</v>
          </cell>
          <cell r="P1032" t="str">
            <v>1000-01-06T00:00:00.000+01:00</v>
          </cell>
          <cell r="R1032" t="str">
            <v>2016-04-29T04:00:00.000+02:00</v>
          </cell>
          <cell r="T1032" t="str">
            <v>1000-01-06T00:00:00.000+01:00</v>
          </cell>
          <cell r="V1032" t="str">
            <v>2021-12-31T12:00:00.000+01:00</v>
          </cell>
          <cell r="AX1032" t="str">
            <v>2018-12-01T00:00:00.000+01:00</v>
          </cell>
          <cell r="AZ1032" t="str">
            <v>2018-12-03T00:00:00.000+01:00</v>
          </cell>
        </row>
        <row r="1033">
          <cell r="N1033" t="str">
            <v>2018-03-26T00:00:00.000+02:00</v>
          </cell>
          <cell r="P1033" t="str">
            <v>1000-01-06T00:00:00.000+01:00</v>
          </cell>
          <cell r="R1033" t="str">
            <v>2018-03-26T04:00:00.000+02:00</v>
          </cell>
          <cell r="T1033" t="str">
            <v>1000-01-06T00:00:00.000+01:00</v>
          </cell>
          <cell r="V1033" t="str">
            <v>2018-06-26T12:00:00.000+02:00</v>
          </cell>
          <cell r="AX1033" t="str">
            <v>2018-12-01T00:00:00.000+01:00</v>
          </cell>
          <cell r="AZ1033" t="str">
            <v>2018-12-03T00:00:00.000+01:00</v>
          </cell>
        </row>
        <row r="1034">
          <cell r="N1034" t="str">
            <v>2018-03-26T00:00:00.000+02:00</v>
          </cell>
          <cell r="P1034" t="str">
            <v>1000-01-06T00:00:00.000+01:00</v>
          </cell>
          <cell r="R1034" t="str">
            <v>2018-03-26T04:00:00.000+02:00</v>
          </cell>
          <cell r="T1034" t="str">
            <v>1000-01-06T00:00:00.000+01:00</v>
          </cell>
          <cell r="V1034" t="str">
            <v>2018-05-31T12:00:00.000+02:00</v>
          </cell>
          <cell r="AX1034" t="str">
            <v>2018-12-01T00:00:00.000+01:00</v>
          </cell>
          <cell r="AZ1034" t="str">
            <v>2018-12-03T00:00:00.000+01:00</v>
          </cell>
        </row>
        <row r="1035">
          <cell r="N1035" t="str">
            <v>2018-04-03T00:00:00.000+02:00</v>
          </cell>
          <cell r="P1035" t="str">
            <v>1000-01-06T00:00:00.000+01:00</v>
          </cell>
          <cell r="R1035" t="str">
            <v>2016-04-29T04:00:00.000+02:00</v>
          </cell>
          <cell r="T1035" t="str">
            <v>1000-01-06T00:00:00.000+01:00</v>
          </cell>
          <cell r="V1035" t="str">
            <v>2021-12-31T12:00:00.000+01:00</v>
          </cell>
          <cell r="AX1035" t="str">
            <v>2018-12-01T00:00:00.000+01:00</v>
          </cell>
          <cell r="AZ1035" t="str">
            <v>2018-12-03T00:00:00.000+01:00</v>
          </cell>
        </row>
        <row r="1036">
          <cell r="N1036" t="str">
            <v>2018-11-15T00:00:00.000+01:00</v>
          </cell>
          <cell r="P1036" t="str">
            <v>1000-01-06T00:00:00.000+01:00</v>
          </cell>
          <cell r="R1036" t="str">
            <v>2018-11-15T04:00:00.000+01:00</v>
          </cell>
          <cell r="T1036" t="str">
            <v>1000-01-06T00:00:00.000+01:00</v>
          </cell>
          <cell r="V1036" t="str">
            <v>2018-12-31T12:00:00.000+01:00</v>
          </cell>
          <cell r="AX1036" t="str">
            <v>2018-12-01T00:00:00.000+01:00</v>
          </cell>
          <cell r="AZ1036" t="str">
            <v>2018-12-03T00:00:00.000+01:00</v>
          </cell>
        </row>
        <row r="1037">
          <cell r="N1037" t="str">
            <v>2018-03-26T00:00:00.000+02:00</v>
          </cell>
          <cell r="P1037" t="str">
            <v>1000-01-06T00:00:00.000+01:00</v>
          </cell>
          <cell r="R1037" t="str">
            <v>2018-03-26T04:00:00.000+02:00</v>
          </cell>
          <cell r="T1037" t="str">
            <v>1000-01-06T00:00:00.000+01:00</v>
          </cell>
          <cell r="V1037" t="str">
            <v>2018-06-10T12:00:00.000+02:00</v>
          </cell>
          <cell r="AX1037" t="str">
            <v>2018-12-01T00:00:00.000+01:00</v>
          </cell>
          <cell r="AZ1037" t="str">
            <v>2018-12-03T00:00:00.000+01:00</v>
          </cell>
        </row>
        <row r="1038">
          <cell r="N1038" t="str">
            <v>2018-03-26T00:00:00.000+02:00</v>
          </cell>
          <cell r="P1038" t="str">
            <v>1000-01-06T00:00:00.000+01:00</v>
          </cell>
          <cell r="R1038" t="str">
            <v>2018-03-26T04:00:00.000+02:00</v>
          </cell>
          <cell r="T1038" t="str">
            <v>1000-01-06T00:00:00.000+01:00</v>
          </cell>
          <cell r="V1038" t="str">
            <v>2018-05-25T12:00:00.000+02:00</v>
          </cell>
          <cell r="AX1038" t="str">
            <v>2018-12-01T00:00:00.000+01:00</v>
          </cell>
          <cell r="AZ1038" t="str">
            <v>2018-12-03T00:00:00.000+01:00</v>
          </cell>
        </row>
        <row r="1039">
          <cell r="N1039" t="str">
            <v>2018-03-26T00:00:00.000+02:00</v>
          </cell>
          <cell r="P1039" t="str">
            <v>1000-01-06T00:00:00.000+01:00</v>
          </cell>
          <cell r="R1039" t="str">
            <v>2018-03-26T04:00:00.000+02:00</v>
          </cell>
          <cell r="T1039" t="str">
            <v>1000-01-06T00:00:00.000+01:00</v>
          </cell>
          <cell r="V1039" t="str">
            <v>2018-04-27T12:00:00.000+02:00</v>
          </cell>
          <cell r="AX1039" t="str">
            <v>2018-12-01T00:00:00.000+01:00</v>
          </cell>
          <cell r="AZ1039" t="str">
            <v>2018-12-03T00:00:00.000+01:00</v>
          </cell>
        </row>
        <row r="1040">
          <cell r="N1040" t="str">
            <v>2018-03-26T00:00:00.000+02:00</v>
          </cell>
          <cell r="P1040" t="str">
            <v>1000-01-06T00:00:00.000+01:00</v>
          </cell>
          <cell r="R1040" t="str">
            <v>2018-03-26T08:00:00.000+02:00</v>
          </cell>
          <cell r="T1040" t="str">
            <v>1000-01-06T00:00:00.000+01:00</v>
          </cell>
          <cell r="V1040" t="str">
            <v>2018-06-26T12:00:00.000+02:00</v>
          </cell>
          <cell r="AX1040" t="str">
            <v>2018-12-01T00:00:00.000+01:00</v>
          </cell>
          <cell r="AZ1040" t="str">
            <v>2018-12-03T00:00:00.000+01:00</v>
          </cell>
        </row>
        <row r="1041">
          <cell r="N1041" t="str">
            <v>2018-03-26T00:00:00.000+02:00</v>
          </cell>
          <cell r="P1041" t="str">
            <v>1000-01-06T00:00:00.000+01:00</v>
          </cell>
          <cell r="R1041" t="str">
            <v>2018-03-26T04:00:00.000+02:00</v>
          </cell>
          <cell r="T1041" t="str">
            <v>1000-01-06T00:00:00.000+01:00</v>
          </cell>
          <cell r="V1041" t="str">
            <v>2018-06-30T12:00:00.000+02:00</v>
          </cell>
          <cell r="AX1041" t="str">
            <v>2018-12-01T00:00:00.000+01:00</v>
          </cell>
          <cell r="AZ1041" t="str">
            <v>2018-12-03T00:00:00.000+01:00</v>
          </cell>
        </row>
        <row r="1042">
          <cell r="N1042" t="str">
            <v>2018-03-26T00:00:00.000+02:00</v>
          </cell>
          <cell r="P1042" t="str">
            <v>1000-01-06T00:00:00.000+01:00</v>
          </cell>
          <cell r="R1042" t="str">
            <v>2018-03-26T04:00:00.000+02:00</v>
          </cell>
          <cell r="T1042" t="str">
            <v>1000-01-06T00:00:00.000+01:00</v>
          </cell>
          <cell r="V1042" t="str">
            <v>2018-08-31T12:00:00.000+02:00</v>
          </cell>
          <cell r="AX1042" t="str">
            <v>2018-12-01T00:00:00.000+01:00</v>
          </cell>
          <cell r="AZ1042" t="str">
            <v>2018-12-03T00:00:00.000+01:00</v>
          </cell>
        </row>
        <row r="1043">
          <cell r="N1043" t="str">
            <v>2018-03-26T00:00:00.000+02:00</v>
          </cell>
          <cell r="P1043" t="str">
            <v>1000-01-06T00:00:00.000+01:00</v>
          </cell>
          <cell r="R1043" t="str">
            <v>2018-03-26T04:00:00.000+02:00</v>
          </cell>
          <cell r="T1043" t="str">
            <v>1000-01-06T00:00:00.000+01:00</v>
          </cell>
          <cell r="V1043" t="str">
            <v>2018-08-31T12:00:00.000+02:00</v>
          </cell>
          <cell r="AX1043" t="str">
            <v>2018-12-01T00:00:00.000+01:00</v>
          </cell>
          <cell r="AZ1043" t="str">
            <v>2018-12-03T00:00:00.000+01:00</v>
          </cell>
        </row>
        <row r="1044">
          <cell r="N1044" t="str">
            <v>2018-03-26T00:00:00.000+02:00</v>
          </cell>
          <cell r="P1044" t="str">
            <v>1000-01-06T00:00:00.000+01:00</v>
          </cell>
          <cell r="R1044" t="str">
            <v>2018-03-26T12:00:00.000+02:00</v>
          </cell>
          <cell r="T1044" t="str">
            <v>1000-01-06T00:00:00.000+01:00</v>
          </cell>
          <cell r="V1044" t="str">
            <v>2018-06-08T12:00:00.000+02:00</v>
          </cell>
          <cell r="AX1044" t="str">
            <v>2018-12-01T00:00:00.000+01:00</v>
          </cell>
          <cell r="AZ1044" t="str">
            <v>2018-12-03T00:00:00.000+01:00</v>
          </cell>
        </row>
        <row r="1045">
          <cell r="N1045" t="str">
            <v>2018-03-26T00:00:00.000+02:00</v>
          </cell>
          <cell r="P1045" t="str">
            <v>1000-01-06T00:00:00.000+01:00</v>
          </cell>
          <cell r="R1045" t="str">
            <v>2018-04-16T04:00:00.000+02:00</v>
          </cell>
          <cell r="T1045" t="str">
            <v>1000-01-06T00:00:00.000+01:00</v>
          </cell>
          <cell r="V1045" t="str">
            <v>2018-05-16T12:00:00.000+02:00</v>
          </cell>
          <cell r="AX1045" t="str">
            <v>2018-12-01T00:00:00.000+01:00</v>
          </cell>
          <cell r="AZ1045" t="str">
            <v>2018-12-03T00:00:00.000+01:00</v>
          </cell>
        </row>
        <row r="1046">
          <cell r="N1046" t="str">
            <v>2018-03-26T00:00:00.000+02:00</v>
          </cell>
          <cell r="P1046" t="str">
            <v>1000-01-06T00:00:00.000+01:00</v>
          </cell>
          <cell r="R1046" t="str">
            <v>2018-03-26T08:00:00.000+02:00</v>
          </cell>
          <cell r="T1046" t="str">
            <v>1000-01-06T00:00:00.000+01:00</v>
          </cell>
          <cell r="V1046" t="str">
            <v>2018-06-26T12:00:00.000+02:00</v>
          </cell>
          <cell r="AX1046" t="str">
            <v>2018-12-01T00:00:00.000+01:00</v>
          </cell>
          <cell r="AZ1046" t="str">
            <v>2018-12-03T00:00:00.000+01:00</v>
          </cell>
        </row>
        <row r="1047">
          <cell r="N1047" t="str">
            <v>2018-03-26T00:00:00.000+02:00</v>
          </cell>
          <cell r="P1047" t="str">
            <v>1000-01-06T00:00:00.000+01:00</v>
          </cell>
          <cell r="R1047" t="str">
            <v>2018-03-26T04:00:00.000+02:00</v>
          </cell>
          <cell r="T1047" t="str">
            <v>1000-01-06T00:00:00.000+01:00</v>
          </cell>
          <cell r="V1047" t="str">
            <v>2018-05-30T12:00:00.000+02:00</v>
          </cell>
          <cell r="AX1047" t="str">
            <v>2018-12-01T00:00:00.000+01:00</v>
          </cell>
          <cell r="AZ1047" t="str">
            <v>2018-12-03T00:00:00.000+01:00</v>
          </cell>
        </row>
        <row r="1048">
          <cell r="N1048" t="str">
            <v>2018-03-28T00:00:00.000+02:00</v>
          </cell>
          <cell r="P1048" t="str">
            <v>1000-01-06T00:00:00.000+01:00</v>
          </cell>
          <cell r="R1048" t="str">
            <v>2018-03-28T10:00:00.000+02:00</v>
          </cell>
          <cell r="T1048" t="str">
            <v>1000-01-06T00:00:00.000+01:00</v>
          </cell>
          <cell r="V1048" t="str">
            <v>2018-05-25T12:00:00.000+02:00</v>
          </cell>
          <cell r="AX1048" t="str">
            <v>2018-12-01T00:00:00.000+01:00</v>
          </cell>
          <cell r="AZ1048" t="str">
            <v>2018-12-03T00:00:00.000+01:00</v>
          </cell>
        </row>
        <row r="1049">
          <cell r="N1049" t="str">
            <v>2018-04-17T00:00:00.000+02:00</v>
          </cell>
          <cell r="P1049" t="str">
            <v>1000-01-06T00:00:00.000+01:00</v>
          </cell>
          <cell r="R1049" t="str">
            <v>2018-04-17T16:00:00.000+02:00</v>
          </cell>
          <cell r="T1049" t="str">
            <v>1000-01-06T00:00:00.000+01:00</v>
          </cell>
          <cell r="V1049" t="str">
            <v>2018-05-31T12:00:00.000+02:00</v>
          </cell>
          <cell r="AX1049" t="str">
            <v>2018-12-01T00:00:00.000+01:00</v>
          </cell>
          <cell r="AZ1049" t="str">
            <v>2018-12-03T00:00:00.000+01:00</v>
          </cell>
        </row>
        <row r="1050">
          <cell r="N1050" t="str">
            <v>2018-03-26T00:00:00.000+02:00</v>
          </cell>
          <cell r="P1050" t="str">
            <v>1000-01-06T00:00:00.000+01:00</v>
          </cell>
          <cell r="R1050" t="str">
            <v>2018-03-26T10:00:00.000+02:00</v>
          </cell>
          <cell r="T1050" t="str">
            <v>1000-01-06T00:00:00.000+01:00</v>
          </cell>
          <cell r="V1050" t="str">
            <v>2018-05-18T12:00:00.000+02:00</v>
          </cell>
          <cell r="AX1050" t="str">
            <v>2018-12-01T00:00:00.000+01:00</v>
          </cell>
          <cell r="AZ1050" t="str">
            <v>2018-12-03T00:00:00.000+01:00</v>
          </cell>
        </row>
        <row r="1051">
          <cell r="N1051" t="str">
            <v>2018-03-26T00:00:00.000+02:00</v>
          </cell>
          <cell r="P1051" t="str">
            <v>1000-01-06T00:00:00.000+01:00</v>
          </cell>
          <cell r="R1051" t="str">
            <v>2018-03-26T04:00:00.000+02:00</v>
          </cell>
          <cell r="T1051" t="str">
            <v>1000-01-06T00:00:00.000+01:00</v>
          </cell>
          <cell r="V1051" t="str">
            <v>2018-05-25T12:00:00.000+02:00</v>
          </cell>
          <cell r="AX1051" t="str">
            <v>2018-12-01T00:00:00.000+01:00</v>
          </cell>
          <cell r="AZ1051" t="str">
            <v>2018-12-03T00:00:00.000+01:00</v>
          </cell>
        </row>
        <row r="1052">
          <cell r="N1052" t="str">
            <v>2018-03-26T00:00:00.000+02:00</v>
          </cell>
          <cell r="P1052" t="str">
            <v>1000-01-06T00:00:00.000+01:00</v>
          </cell>
          <cell r="R1052" t="str">
            <v>2018-03-26T10:00:00.000+02:00</v>
          </cell>
          <cell r="T1052" t="str">
            <v>1000-01-06T00:00:00.000+01:00</v>
          </cell>
          <cell r="V1052" t="str">
            <v>2018-05-18T12:00:00.000+02:00</v>
          </cell>
          <cell r="AX1052" t="str">
            <v>2018-12-01T00:00:00.000+01:00</v>
          </cell>
          <cell r="AZ1052" t="str">
            <v>2018-12-03T00:00:00.000+01:00</v>
          </cell>
        </row>
        <row r="1053">
          <cell r="N1053" t="str">
            <v>2018-03-26T00:00:00.000+02:00</v>
          </cell>
          <cell r="P1053" t="str">
            <v>1000-01-06T00:00:00.000+01:00</v>
          </cell>
          <cell r="R1053" t="str">
            <v>2018-03-26T10:00:00.000+02:00</v>
          </cell>
          <cell r="T1053" t="str">
            <v>1000-01-06T00:00:00.000+01:00</v>
          </cell>
          <cell r="V1053" t="str">
            <v>2018-05-18T12:00:00.000+02:00</v>
          </cell>
          <cell r="AX1053" t="str">
            <v>2018-12-01T00:00:00.000+01:00</v>
          </cell>
          <cell r="AZ1053" t="str">
            <v>2018-12-03T00:00:00.000+01:00</v>
          </cell>
        </row>
        <row r="1054">
          <cell r="N1054" t="str">
            <v>2018-03-26T00:00:00.000+02:00</v>
          </cell>
          <cell r="P1054" t="str">
            <v>1000-01-06T00:00:00.000+01:00</v>
          </cell>
          <cell r="R1054" t="str">
            <v>2018-03-26T10:00:00.000+02:00</v>
          </cell>
          <cell r="T1054" t="str">
            <v>1000-01-06T00:00:00.000+01:00</v>
          </cell>
          <cell r="V1054" t="str">
            <v>2018-05-18T12:00:00.000+02:00</v>
          </cell>
          <cell r="AX1054" t="str">
            <v>2018-12-01T00:00:00.000+01:00</v>
          </cell>
          <cell r="AZ1054" t="str">
            <v>2018-12-03T00:00:00.000+01:00</v>
          </cell>
        </row>
        <row r="1055">
          <cell r="N1055" t="str">
            <v>2018-03-26T00:00:00.000+02:00</v>
          </cell>
          <cell r="P1055" t="str">
            <v>1000-01-06T00:00:00.000+01:00</v>
          </cell>
          <cell r="R1055" t="str">
            <v>2018-03-26T10:00:00.000+02:00</v>
          </cell>
          <cell r="T1055" t="str">
            <v>1000-01-06T00:00:00.000+01:00</v>
          </cell>
          <cell r="V1055" t="str">
            <v>2018-06-03T12:00:00.000+02:00</v>
          </cell>
          <cell r="AX1055" t="str">
            <v>2018-12-01T00:00:00.000+01:00</v>
          </cell>
          <cell r="AZ1055" t="str">
            <v>2018-12-03T00:00:00.000+01:00</v>
          </cell>
        </row>
        <row r="1056">
          <cell r="N1056" t="str">
            <v>2018-04-17T00:00:00.000+02:00</v>
          </cell>
          <cell r="P1056" t="str">
            <v>1000-01-06T00:00:00.000+01:00</v>
          </cell>
          <cell r="R1056" t="str">
            <v>2018-04-17T04:00:00.000+02:00</v>
          </cell>
          <cell r="T1056" t="str">
            <v>1000-01-06T00:00:00.000+01:00</v>
          </cell>
          <cell r="V1056" t="str">
            <v>2018-06-04T12:00:00.000+02:00</v>
          </cell>
          <cell r="AX1056" t="str">
            <v>2018-12-01T00:00:00.000+01:00</v>
          </cell>
          <cell r="AZ1056" t="str">
            <v>2018-12-03T00:00:00.000+01:00</v>
          </cell>
        </row>
        <row r="1057">
          <cell r="N1057" t="str">
            <v>2018-03-26T00:00:00.000+02:00</v>
          </cell>
          <cell r="P1057" t="str">
            <v>1000-01-06T00:00:00.000+01:00</v>
          </cell>
          <cell r="R1057" t="str">
            <v>2018-03-26T14:00:00.000+02:00</v>
          </cell>
          <cell r="T1057" t="str">
            <v>1000-01-06T00:00:00.000+01:00</v>
          </cell>
          <cell r="V1057" t="str">
            <v>2018-06-22T12:00:00.000+02:00</v>
          </cell>
          <cell r="AX1057" t="str">
            <v>2018-12-01T00:00:00.000+01:00</v>
          </cell>
          <cell r="AZ1057" t="str">
            <v>2018-12-03T00:00:00.000+01:00</v>
          </cell>
        </row>
        <row r="1058">
          <cell r="N1058" t="str">
            <v>2018-03-26T00:00:00.000+02:00</v>
          </cell>
          <cell r="P1058" t="str">
            <v>1000-01-06T00:00:00.000+01:00</v>
          </cell>
          <cell r="R1058" t="str">
            <v>2018-03-26T12:00:00.000+02:00</v>
          </cell>
          <cell r="T1058" t="str">
            <v>1000-01-06T00:00:00.000+01:00</v>
          </cell>
          <cell r="V1058" t="str">
            <v>2018-06-08T12:00:00.000+02:00</v>
          </cell>
          <cell r="AX1058" t="str">
            <v>2018-12-01T00:00:00.000+01:00</v>
          </cell>
          <cell r="AZ1058" t="str">
            <v>2018-12-03T00:00:00.000+01:00</v>
          </cell>
        </row>
        <row r="1059">
          <cell r="N1059" t="str">
            <v>2018-03-26T00:00:00.000+02:00</v>
          </cell>
          <cell r="P1059" t="str">
            <v>1000-01-06T00:00:00.000+01:00</v>
          </cell>
          <cell r="R1059" t="str">
            <v>2018-03-26T08:00:00.000+02:00</v>
          </cell>
          <cell r="T1059" t="str">
            <v>1000-01-06T00:00:00.000+01:00</v>
          </cell>
          <cell r="V1059" t="str">
            <v>2018-07-16T12:00:00.000+02:00</v>
          </cell>
          <cell r="AX1059" t="str">
            <v>2018-12-01T00:00:00.000+01:00</v>
          </cell>
          <cell r="AZ1059" t="str">
            <v>2018-12-03T00:00:00.000+01:00</v>
          </cell>
        </row>
        <row r="1060">
          <cell r="N1060" t="str">
            <v>2018-03-26T00:00:00.000+02:00</v>
          </cell>
          <cell r="P1060" t="str">
            <v>1000-01-06T00:00:00.000+01:00</v>
          </cell>
          <cell r="R1060" t="str">
            <v>2018-03-26T12:00:00.000+02:00</v>
          </cell>
          <cell r="T1060" t="str">
            <v>1000-01-06T00:00:00.000+01:00</v>
          </cell>
          <cell r="V1060" t="str">
            <v>2018-06-08T12:00:00.000+02:00</v>
          </cell>
          <cell r="AX1060" t="str">
            <v>2018-12-01T00:00:00.000+01:00</v>
          </cell>
          <cell r="AZ1060" t="str">
            <v>2018-12-03T00:00:00.000+01:00</v>
          </cell>
        </row>
        <row r="1061">
          <cell r="N1061" t="str">
            <v>2018-03-29T00:00:00.000+02:00</v>
          </cell>
          <cell r="P1061" t="str">
            <v>1000-01-06T00:00:00.000+01:00</v>
          </cell>
          <cell r="R1061" t="str">
            <v>2018-03-29T08:00:00.000+02:00</v>
          </cell>
          <cell r="T1061" t="str">
            <v>1000-01-06T00:00:00.000+01:00</v>
          </cell>
          <cell r="V1061" t="str">
            <v>2018-05-04T12:00:00.000+02:00</v>
          </cell>
          <cell r="AX1061" t="str">
            <v>2018-12-01T00:00:00.000+01:00</v>
          </cell>
          <cell r="AZ1061" t="str">
            <v>2018-12-03T00:00:00.000+01:00</v>
          </cell>
        </row>
        <row r="1062">
          <cell r="N1062" t="str">
            <v>2018-03-26T00:00:00.000+02:00</v>
          </cell>
          <cell r="P1062" t="str">
            <v>1000-01-06T00:00:00.000+01:00</v>
          </cell>
          <cell r="R1062" t="str">
            <v>2016-04-29T04:00:00.000+02:00</v>
          </cell>
          <cell r="T1062" t="str">
            <v>1000-01-06T00:00:00.000+01:00</v>
          </cell>
          <cell r="V1062" t="str">
            <v>2021-12-31T12:00:00.000+01:00</v>
          </cell>
          <cell r="AX1062" t="str">
            <v>2018-12-01T00:00:00.000+01:00</v>
          </cell>
          <cell r="AZ1062" t="str">
            <v>2018-12-03T00:00:00.000+01:00</v>
          </cell>
        </row>
        <row r="1063">
          <cell r="N1063" t="str">
            <v>2018-03-26T00:00:00.000+02:00</v>
          </cell>
          <cell r="P1063" t="str">
            <v>1000-01-06T00:00:00.000+01:00</v>
          </cell>
          <cell r="R1063" t="str">
            <v>2018-03-26T12:00:00.000+02:00</v>
          </cell>
          <cell r="T1063" t="str">
            <v>1000-01-06T00:00:00.000+01:00</v>
          </cell>
          <cell r="V1063" t="str">
            <v>2018-05-04T12:00:00.000+02:00</v>
          </cell>
          <cell r="AX1063" t="str">
            <v>2018-12-01T00:00:00.000+01:00</v>
          </cell>
          <cell r="AZ1063" t="str">
            <v>2018-12-03T00:00:00.000+01:00</v>
          </cell>
        </row>
        <row r="1064">
          <cell r="N1064" t="str">
            <v>2018-03-26T00:00:00.000+02:00</v>
          </cell>
          <cell r="P1064" t="str">
            <v>1000-01-06T00:00:00.000+01:00</v>
          </cell>
          <cell r="R1064" t="str">
            <v>2018-03-26T15:00:00.000+02:00</v>
          </cell>
          <cell r="T1064" t="str">
            <v>1000-01-06T00:00:00.000+01:00</v>
          </cell>
          <cell r="V1064" t="str">
            <v>2018-05-25T12:00:00.000+02:00</v>
          </cell>
          <cell r="AX1064" t="str">
            <v>2018-12-01T00:00:00.000+01:00</v>
          </cell>
          <cell r="AZ1064" t="str">
            <v>2018-12-03T00:00:00.000+01:00</v>
          </cell>
        </row>
        <row r="1065">
          <cell r="N1065" t="str">
            <v>2018-03-26T00:00:00.000+02:00</v>
          </cell>
          <cell r="P1065" t="str">
            <v>1000-01-06T00:00:00.000+01:00</v>
          </cell>
          <cell r="R1065" t="str">
            <v>2018-03-26T04:00:00.000+02:00</v>
          </cell>
          <cell r="T1065" t="str">
            <v>1000-01-06T00:00:00.000+01:00</v>
          </cell>
          <cell r="V1065" t="str">
            <v>2018-05-31T12:00:00.000+02:00</v>
          </cell>
          <cell r="AX1065" t="str">
            <v>2018-12-01T00:00:00.000+01:00</v>
          </cell>
          <cell r="AZ1065" t="str">
            <v>2018-12-03T00:00:00.000+01:00</v>
          </cell>
        </row>
        <row r="1066">
          <cell r="N1066" t="str">
            <v>2018-03-26T00:00:00.000+02:00</v>
          </cell>
          <cell r="P1066" t="str">
            <v>1000-01-06T00:00:00.000+01:00</v>
          </cell>
          <cell r="R1066" t="str">
            <v>2018-03-26T08:00:00.000+02:00</v>
          </cell>
          <cell r="T1066" t="str">
            <v>1000-01-06T00:00:00.000+01:00</v>
          </cell>
          <cell r="V1066" t="str">
            <v>2018-05-28T12:00:00.000+02:00</v>
          </cell>
          <cell r="AX1066" t="str">
            <v>2018-12-01T00:00:00.000+01:00</v>
          </cell>
          <cell r="AZ1066" t="str">
            <v>2018-12-03T00:00:00.000+01:00</v>
          </cell>
        </row>
        <row r="1067">
          <cell r="N1067" t="str">
            <v>2018-03-26T00:00:00.000+02:00</v>
          </cell>
          <cell r="P1067" t="str">
            <v>1000-01-06T00:00:00.000+01:00</v>
          </cell>
          <cell r="R1067" t="str">
            <v>2018-03-26T04:00:00.000+02:00</v>
          </cell>
          <cell r="T1067" t="str">
            <v>1000-01-06T00:00:00.000+01:00</v>
          </cell>
          <cell r="V1067" t="str">
            <v>2018-05-11T12:00:00.000+02:00</v>
          </cell>
          <cell r="AX1067" t="str">
            <v>2018-12-01T00:00:00.000+01:00</v>
          </cell>
          <cell r="AZ1067" t="str">
            <v>2018-12-03T00:00:00.000+01:00</v>
          </cell>
        </row>
        <row r="1068">
          <cell r="N1068" t="str">
            <v>2018-03-26T00:00:00.000+02:00</v>
          </cell>
          <cell r="P1068" t="str">
            <v>1000-01-06T00:00:00.000+01:00</v>
          </cell>
          <cell r="R1068" t="str">
            <v>2018-03-26T08:00:00.000+02:00</v>
          </cell>
          <cell r="T1068" t="str">
            <v>1000-01-06T00:00:00.000+01:00</v>
          </cell>
          <cell r="V1068" t="str">
            <v>2018-04-30T12:00:00.000+02:00</v>
          </cell>
          <cell r="AX1068" t="str">
            <v>2018-12-01T00:00:00.000+01:00</v>
          </cell>
          <cell r="AZ1068" t="str">
            <v>2018-12-03T00:00:00.000+01:00</v>
          </cell>
        </row>
        <row r="1069">
          <cell r="N1069" t="str">
            <v>2018-03-26T00:00:00.000+02:00</v>
          </cell>
          <cell r="P1069" t="str">
            <v>1000-01-06T00:00:00.000+01:00</v>
          </cell>
          <cell r="R1069" t="str">
            <v>2018-03-26T04:00:00.000+02:00</v>
          </cell>
          <cell r="T1069" t="str">
            <v>1000-01-06T00:00:00.000+01:00</v>
          </cell>
          <cell r="V1069" t="str">
            <v>2018-08-31T12:00:00.000+02:00</v>
          </cell>
          <cell r="AX1069" t="str">
            <v>2018-12-01T00:00:00.000+01:00</v>
          </cell>
          <cell r="AZ1069" t="str">
            <v>2018-12-03T00:00:00.000+01:00</v>
          </cell>
        </row>
        <row r="1070">
          <cell r="N1070" t="str">
            <v>2018-03-26T00:00:00.000+02:00</v>
          </cell>
          <cell r="P1070" t="str">
            <v>1000-01-06T00:00:00.000+01:00</v>
          </cell>
          <cell r="R1070" t="str">
            <v>2018-03-26T08:00:00.000+02:00</v>
          </cell>
          <cell r="T1070" t="str">
            <v>1000-01-06T00:00:00.000+01:00</v>
          </cell>
          <cell r="V1070" t="str">
            <v>2018-04-30T12:00:00.000+02:00</v>
          </cell>
          <cell r="AX1070" t="str">
            <v>2018-12-01T00:00:00.000+01:00</v>
          </cell>
          <cell r="AZ1070" t="str">
            <v>2018-12-03T00:00:00.000+01:00</v>
          </cell>
        </row>
        <row r="1071">
          <cell r="N1071" t="str">
            <v>2018-03-26T00:00:00.000+02:00</v>
          </cell>
          <cell r="P1071" t="str">
            <v>1000-01-06T00:00:00.000+01:00</v>
          </cell>
          <cell r="R1071" t="str">
            <v>2018-03-26T04:00:00.000+02:00</v>
          </cell>
          <cell r="T1071" t="str">
            <v>1000-01-06T00:00:00.000+01:00</v>
          </cell>
          <cell r="V1071" t="str">
            <v>2018-05-30T12:00:00.000+02:00</v>
          </cell>
          <cell r="AX1071" t="str">
            <v>2018-12-01T00:00:00.000+01:00</v>
          </cell>
          <cell r="AZ1071" t="str">
            <v>2018-12-03T00:00:00.000+01:00</v>
          </cell>
        </row>
        <row r="1072">
          <cell r="N1072" t="str">
            <v>2018-03-26T00:00:00.000+02:00</v>
          </cell>
          <cell r="P1072" t="str">
            <v>1000-01-06T00:00:00.000+01:00</v>
          </cell>
          <cell r="R1072" t="str">
            <v>2018-03-26T13:00:00.000+02:00</v>
          </cell>
          <cell r="T1072" t="str">
            <v>1000-01-06T00:00:00.000+01:00</v>
          </cell>
          <cell r="V1072" t="str">
            <v>2018-04-26T13:00:00.000+02:00</v>
          </cell>
          <cell r="AX1072" t="str">
            <v>2018-12-01T00:00:00.000+01:00</v>
          </cell>
          <cell r="AZ1072" t="str">
            <v>2018-12-03T00:00:00.000+01:00</v>
          </cell>
        </row>
        <row r="1073">
          <cell r="N1073" t="str">
            <v>2018-04-17T00:00:00.000+02:00</v>
          </cell>
          <cell r="P1073" t="str">
            <v>1000-01-06T00:00:00.000+01:00</v>
          </cell>
          <cell r="R1073" t="str">
            <v>2018-04-17T08:00:00.000+02:00</v>
          </cell>
          <cell r="T1073" t="str">
            <v>1000-01-06T00:00:00.000+01:00</v>
          </cell>
          <cell r="V1073" t="str">
            <v>2018-06-15T12:00:00.000+02:00</v>
          </cell>
          <cell r="AX1073" t="str">
            <v>2018-12-01T00:00:00.000+01:00</v>
          </cell>
          <cell r="AZ1073" t="str">
            <v>2018-12-03T00:00:00.000+01:00</v>
          </cell>
        </row>
        <row r="1074">
          <cell r="N1074" t="str">
            <v>2018-03-26T00:00:00.000+02:00</v>
          </cell>
          <cell r="P1074" t="str">
            <v>1000-01-06T00:00:00.000+01:00</v>
          </cell>
          <cell r="R1074" t="str">
            <v>2018-03-26T04:00:00.000+02:00</v>
          </cell>
          <cell r="T1074" t="str">
            <v>1000-01-06T00:00:00.000+01:00</v>
          </cell>
          <cell r="V1074" t="str">
            <v>2018-06-03T12:00:00.000+02:00</v>
          </cell>
          <cell r="AX1074" t="str">
            <v>2018-12-01T00:00:00.000+01:00</v>
          </cell>
          <cell r="AZ1074" t="str">
            <v>2018-12-03T00:00:00.000+01:00</v>
          </cell>
        </row>
        <row r="1075">
          <cell r="N1075" t="str">
            <v>2018-04-17T00:00:00.000+02:00</v>
          </cell>
          <cell r="P1075" t="str">
            <v>1000-01-06T00:00:00.000+01:00</v>
          </cell>
          <cell r="R1075" t="str">
            <v>2018-04-17T08:00:00.000+02:00</v>
          </cell>
          <cell r="T1075" t="str">
            <v>1000-01-06T00:00:00.000+01:00</v>
          </cell>
          <cell r="V1075" t="str">
            <v>2018-06-15T12:00:00.000+02:00</v>
          </cell>
          <cell r="AX1075" t="str">
            <v>2018-12-01T00:00:00.000+01:00</v>
          </cell>
          <cell r="AZ1075" t="str">
            <v>2018-12-03T00:00:00.000+01:00</v>
          </cell>
        </row>
        <row r="1076">
          <cell r="N1076" t="str">
            <v>2018-03-26T00:00:00.000+02:00</v>
          </cell>
          <cell r="P1076" t="str">
            <v>1000-01-06T00:00:00.000+01:00</v>
          </cell>
          <cell r="R1076" t="str">
            <v>2018-03-26T13:00:00.000+02:00</v>
          </cell>
          <cell r="T1076" t="str">
            <v>1000-01-06T00:00:00.000+01:00</v>
          </cell>
          <cell r="V1076" t="str">
            <v>2018-05-31T12:00:00.000+02:00</v>
          </cell>
          <cell r="AX1076" t="str">
            <v>2018-12-01T00:00:00.000+01:00</v>
          </cell>
          <cell r="AZ1076" t="str">
            <v>2018-12-03T00:00:00.000+01:00</v>
          </cell>
        </row>
        <row r="1077">
          <cell r="N1077" t="str">
            <v>2018-03-28T00:00:00.000+02:00</v>
          </cell>
          <cell r="P1077" t="str">
            <v>1000-01-06T00:00:00.000+01:00</v>
          </cell>
          <cell r="R1077" t="str">
            <v>2018-03-28T14:00:00.000+02:00</v>
          </cell>
          <cell r="T1077" t="str">
            <v>1000-01-06T00:00:00.000+01:00</v>
          </cell>
          <cell r="V1077" t="str">
            <v>2018-06-30T12:00:00.000+02:00</v>
          </cell>
          <cell r="AX1077" t="str">
            <v>2018-12-01T00:00:00.000+01:00</v>
          </cell>
          <cell r="AZ1077" t="str">
            <v>2018-12-03T00:00:00.000+01:00</v>
          </cell>
        </row>
        <row r="1078">
          <cell r="N1078" t="str">
            <v>2018-03-26T00:00:00.000+02:00</v>
          </cell>
          <cell r="P1078" t="str">
            <v>1000-01-06T00:00:00.000+01:00</v>
          </cell>
          <cell r="R1078" t="str">
            <v>2018-03-26T12:00:00.000+02:00</v>
          </cell>
          <cell r="T1078" t="str">
            <v>1000-01-06T00:00:00.000+01:00</v>
          </cell>
          <cell r="V1078" t="str">
            <v>2018-06-04T12:00:00.000+02:00</v>
          </cell>
          <cell r="AX1078" t="str">
            <v>2018-12-01T00:00:00.000+01:00</v>
          </cell>
          <cell r="AZ1078" t="str">
            <v>2018-12-03T00:00:00.000+01:00</v>
          </cell>
        </row>
        <row r="1079">
          <cell r="N1079" t="str">
            <v>2018-03-28T00:00:00.000+02:00</v>
          </cell>
          <cell r="P1079" t="str">
            <v>1000-01-06T00:00:00.000+01:00</v>
          </cell>
          <cell r="R1079" t="str">
            <v>2018-03-28T04:00:00.000+02:00</v>
          </cell>
          <cell r="T1079" t="str">
            <v>1000-01-06T00:00:00.000+01:00</v>
          </cell>
          <cell r="V1079" t="str">
            <v>2018-04-30T12:00:00.000+02:00</v>
          </cell>
          <cell r="AX1079" t="str">
            <v>2018-12-01T00:00:00.000+01:00</v>
          </cell>
          <cell r="AZ1079" t="str">
            <v>2018-12-03T00:00:00.000+01:00</v>
          </cell>
        </row>
        <row r="1080">
          <cell r="N1080" t="str">
            <v>2018-04-27T00:00:00.000+02:00</v>
          </cell>
          <cell r="P1080" t="str">
            <v>1000-01-06T00:00:00.000+01:00</v>
          </cell>
          <cell r="R1080" t="str">
            <v>2018-04-27T04:00:00.000+02:00</v>
          </cell>
          <cell r="T1080" t="str">
            <v>1000-01-06T00:00:00.000+01:00</v>
          </cell>
          <cell r="V1080" t="str">
            <v>2018-05-31T12:00:00.000+02:00</v>
          </cell>
          <cell r="AX1080" t="str">
            <v>2018-12-01T00:00:00.000+01:00</v>
          </cell>
          <cell r="AZ1080" t="str">
            <v>2018-12-03T00:00:00.000+01:00</v>
          </cell>
        </row>
        <row r="1081">
          <cell r="N1081" t="str">
            <v>2018-04-16T00:00:00.000+02:00</v>
          </cell>
          <cell r="P1081" t="str">
            <v>1000-01-06T00:00:00.000+01:00</v>
          </cell>
          <cell r="R1081" t="str">
            <v>2018-04-16T04:00:00.000+02:00</v>
          </cell>
          <cell r="T1081" t="str">
            <v>1000-01-06T00:00:00.000+01:00</v>
          </cell>
          <cell r="V1081" t="str">
            <v>2018-06-30T12:00:00.000+02:00</v>
          </cell>
          <cell r="AX1081" t="str">
            <v>2018-12-01T00:00:00.000+01:00</v>
          </cell>
          <cell r="AZ1081" t="str">
            <v>2018-12-03T00:00:00.000+01:00</v>
          </cell>
        </row>
        <row r="1082">
          <cell r="N1082" t="str">
            <v>2018-05-09T00:00:00.000+02:00</v>
          </cell>
          <cell r="P1082" t="str">
            <v>1000-01-06T00:00:00.000+01:00</v>
          </cell>
          <cell r="R1082" t="str">
            <v>2018-05-09T04:00:00.000+02:00</v>
          </cell>
          <cell r="T1082" t="str">
            <v>1000-01-06T00:00:00.000+01:00</v>
          </cell>
          <cell r="V1082" t="str">
            <v>2018-07-31T12:00:00.000+02:00</v>
          </cell>
          <cell r="AX1082" t="str">
            <v>2018-12-01T00:00:00.000+01:00</v>
          </cell>
          <cell r="AZ1082" t="str">
            <v>2018-12-03T00:00:00.000+01:00</v>
          </cell>
        </row>
        <row r="1083">
          <cell r="N1083" t="str">
            <v>2018-04-27T00:00:00.000+02:00</v>
          </cell>
          <cell r="P1083" t="str">
            <v>1000-01-06T00:00:00.000+01:00</v>
          </cell>
          <cell r="R1083" t="str">
            <v>2018-04-27T04:00:00.000+02:00</v>
          </cell>
          <cell r="T1083" t="str">
            <v>1000-01-06T00:00:00.000+01:00</v>
          </cell>
          <cell r="V1083" t="str">
            <v>2018-06-22T12:00:00.000+02:00</v>
          </cell>
          <cell r="AX1083" t="str">
            <v>2018-12-01T00:00:00.000+01:00</v>
          </cell>
          <cell r="AZ1083" t="str">
            <v>2018-12-03T00:00:00.000+01:00</v>
          </cell>
        </row>
        <row r="1084">
          <cell r="N1084" t="str">
            <v>2018-05-09T00:00:00.000+02:00</v>
          </cell>
          <cell r="P1084" t="str">
            <v>1000-01-06T00:00:00.000+01:00</v>
          </cell>
          <cell r="R1084" t="str">
            <v>2018-05-09T04:00:00.000+02:00</v>
          </cell>
          <cell r="T1084" t="str">
            <v>1000-01-06T00:00:00.000+01:00</v>
          </cell>
          <cell r="V1084" t="str">
            <v>2018-07-31T12:00:00.000+02:00</v>
          </cell>
          <cell r="AX1084" t="str">
            <v>2018-12-01T00:00:00.000+01:00</v>
          </cell>
          <cell r="AZ1084" t="str">
            <v>2018-12-03T00:00:00.000+01:00</v>
          </cell>
        </row>
        <row r="1085">
          <cell r="N1085" t="str">
            <v>2018-09-17T00:00:00.000+02:00</v>
          </cell>
          <cell r="P1085" t="str">
            <v>1000-01-06T00:00:00.000+01:00</v>
          </cell>
          <cell r="R1085" t="str">
            <v>2018-09-17T04:00:00.000+02:00</v>
          </cell>
          <cell r="T1085" t="str">
            <v>1000-01-06T00:00:00.000+01:00</v>
          </cell>
          <cell r="V1085" t="str">
            <v>2018-12-19T12:00:00.000+01:00</v>
          </cell>
          <cell r="AX1085" t="str">
            <v>2018-12-01T00:00:00.000+01:00</v>
          </cell>
          <cell r="AZ1085" t="str">
            <v>2018-12-03T00:00:00.000+01:00</v>
          </cell>
        </row>
        <row r="1086">
          <cell r="N1086" t="str">
            <v>2018-04-17T00:00:00.000+02:00</v>
          </cell>
          <cell r="P1086" t="str">
            <v>1000-01-06T00:00:00.000+01:00</v>
          </cell>
          <cell r="R1086" t="str">
            <v>2018-04-17T04:00:00.000+02:00</v>
          </cell>
          <cell r="T1086" t="str">
            <v>1000-01-06T00:00:00.000+01:00</v>
          </cell>
          <cell r="V1086" t="str">
            <v>2018-06-04T12:00:00.000+02:00</v>
          </cell>
          <cell r="AX1086" t="str">
            <v>2018-12-01T00:00:00.000+01:00</v>
          </cell>
          <cell r="AZ1086" t="str">
            <v>2018-12-03T00:00:00.000+01:00</v>
          </cell>
        </row>
        <row r="1087">
          <cell r="N1087" t="str">
            <v>2018-04-17T00:00:00.000+02:00</v>
          </cell>
          <cell r="P1087" t="str">
            <v>1000-01-06T00:00:00.000+01:00</v>
          </cell>
          <cell r="R1087" t="str">
            <v>2018-04-17T04:00:00.000+02:00</v>
          </cell>
          <cell r="T1087" t="str">
            <v>1000-01-06T00:00:00.000+01:00</v>
          </cell>
          <cell r="V1087" t="str">
            <v>2018-08-08T12:00:00.000+02:00</v>
          </cell>
          <cell r="AX1087" t="str">
            <v>2018-12-01T00:00:00.000+01:00</v>
          </cell>
          <cell r="AZ1087" t="str">
            <v>2018-12-03T00:00:00.000+01:00</v>
          </cell>
        </row>
        <row r="1088">
          <cell r="N1088" t="str">
            <v>2018-04-12T00:00:00.000+02:00</v>
          </cell>
          <cell r="P1088" t="str">
            <v>1000-01-06T00:00:00.000+01:00</v>
          </cell>
          <cell r="R1088" t="str">
            <v>2016-04-29T04:00:00.000+02:00</v>
          </cell>
          <cell r="T1088" t="str">
            <v>1000-01-06T00:00:00.000+01:00</v>
          </cell>
          <cell r="V1088" t="str">
            <v>2021-12-31T12:00:00.000+01:00</v>
          </cell>
          <cell r="AX1088" t="str">
            <v>2018-12-01T00:00:00.000+01:00</v>
          </cell>
          <cell r="AZ1088" t="str">
            <v>2018-12-03T00:00:00.000+01:00</v>
          </cell>
        </row>
        <row r="1089">
          <cell r="N1089" t="str">
            <v>2018-04-20T00:00:00.000+02:00</v>
          </cell>
          <cell r="P1089" t="str">
            <v>1000-01-06T00:00:00.000+01:00</v>
          </cell>
          <cell r="R1089" t="str">
            <v>2018-04-20T08:00:00.000+02:00</v>
          </cell>
          <cell r="T1089" t="str">
            <v>1000-01-06T00:00:00.000+01:00</v>
          </cell>
          <cell r="V1089" t="str">
            <v>2018-05-21T12:00:00.000+02:00</v>
          </cell>
          <cell r="AX1089" t="str">
            <v>2018-12-01T00:00:00.000+01:00</v>
          </cell>
          <cell r="AZ1089" t="str">
            <v>2018-12-03T00:00:00.000+01:00</v>
          </cell>
        </row>
        <row r="1090">
          <cell r="N1090" t="str">
            <v>2018-05-21T00:00:00.000+02:00</v>
          </cell>
          <cell r="P1090" t="str">
            <v>1000-01-06T00:00:00.000+01:00</v>
          </cell>
          <cell r="R1090" t="str">
            <v>2018-05-21T08:00:00.000+02:00</v>
          </cell>
          <cell r="T1090" t="str">
            <v>1000-01-06T00:00:00.000+01:00</v>
          </cell>
          <cell r="V1090" t="str">
            <v>2018-10-14T12:00:00.000+02:00</v>
          </cell>
          <cell r="AX1090" t="str">
            <v>2018-12-01T00:00:00.000+01:00</v>
          </cell>
          <cell r="AZ1090" t="str">
            <v>2018-12-03T00:00:00.000+01:00</v>
          </cell>
        </row>
        <row r="1091">
          <cell r="N1091" t="str">
            <v>2018-04-23T00:00:00.000+02:00</v>
          </cell>
          <cell r="P1091" t="str">
            <v>1000-01-06T00:00:00.000+01:00</v>
          </cell>
          <cell r="R1091" t="str">
            <v>2018-04-23T04:00:00.000+02:00</v>
          </cell>
          <cell r="T1091" t="str">
            <v>1000-01-06T00:00:00.000+01:00</v>
          </cell>
          <cell r="V1091" t="str">
            <v>2018-05-24T12:00:00.000+02:00</v>
          </cell>
          <cell r="AX1091" t="str">
            <v>2018-12-01T00:00:00.000+01:00</v>
          </cell>
          <cell r="AZ1091" t="str">
            <v>2018-12-03T00:00:00.000+01:00</v>
          </cell>
        </row>
        <row r="1092">
          <cell r="N1092" t="str">
            <v>2018-06-08T00:00:00.000+02:00</v>
          </cell>
          <cell r="P1092" t="str">
            <v>1000-01-06T00:00:00.000+01:00</v>
          </cell>
          <cell r="R1092" t="str">
            <v>2018-06-08T04:00:00.000+02:00</v>
          </cell>
          <cell r="T1092" t="str">
            <v>1000-01-06T00:00:00.000+01:00</v>
          </cell>
          <cell r="V1092" t="str">
            <v>2018-07-09T12:00:00.000+02:00</v>
          </cell>
          <cell r="AX1092" t="str">
            <v>2018-12-01T00:00:00.000+01:00</v>
          </cell>
          <cell r="AZ1092" t="str">
            <v>2018-12-03T00:00:00.000+01:00</v>
          </cell>
        </row>
        <row r="1093">
          <cell r="N1093" t="str">
            <v>2018-05-14T00:00:00.000+02:00</v>
          </cell>
          <cell r="P1093" t="str">
            <v>1000-01-06T00:00:00.000+01:00</v>
          </cell>
          <cell r="R1093" t="str">
            <v>2018-05-14T08:00:00.000+02:00</v>
          </cell>
          <cell r="T1093" t="str">
            <v>1000-01-06T00:00:00.000+01:00</v>
          </cell>
          <cell r="V1093" t="str">
            <v>2018-06-27T12:00:00.000+02:00</v>
          </cell>
          <cell r="AX1093" t="str">
            <v>2018-12-01T00:00:00.000+01:00</v>
          </cell>
          <cell r="AZ1093" t="str">
            <v>2018-12-03T00:00:00.000+01:00</v>
          </cell>
        </row>
        <row r="1094">
          <cell r="N1094" t="str">
            <v>2018-05-04T00:00:00.000+02:00</v>
          </cell>
          <cell r="P1094" t="str">
            <v>1000-01-06T00:00:00.000+01:00</v>
          </cell>
          <cell r="R1094" t="str">
            <v>2018-05-04T04:00:00.000+02:00</v>
          </cell>
          <cell r="T1094" t="str">
            <v>1000-01-06T00:00:00.000+01:00</v>
          </cell>
          <cell r="V1094" t="str">
            <v>2018-06-08T12:00:00.000+02:00</v>
          </cell>
          <cell r="AX1094" t="str">
            <v>2018-12-01T00:00:00.000+01:00</v>
          </cell>
          <cell r="AZ1094" t="str">
            <v>2018-12-03T00:00:00.000+01:00</v>
          </cell>
        </row>
        <row r="1095">
          <cell r="N1095" t="str">
            <v>2018-05-07T00:00:00.000+02:00</v>
          </cell>
          <cell r="P1095" t="str">
            <v>1000-01-06T00:00:00.000+01:00</v>
          </cell>
          <cell r="R1095" t="str">
            <v>2018-05-07T04:00:00.000+02:00</v>
          </cell>
          <cell r="T1095" t="str">
            <v>1000-01-06T00:00:00.000+01:00</v>
          </cell>
          <cell r="V1095" t="str">
            <v>2018-08-10T12:00:00.000+02:00</v>
          </cell>
          <cell r="AX1095" t="str">
            <v>2018-12-01T00:00:00.000+01:00</v>
          </cell>
          <cell r="AZ1095" t="str">
            <v>2018-12-03T00:00:00.000+01:00</v>
          </cell>
        </row>
        <row r="1096">
          <cell r="N1096" t="str">
            <v>2018-05-07T00:00:00.000+02:00</v>
          </cell>
          <cell r="P1096" t="str">
            <v>1000-01-06T00:00:00.000+01:00</v>
          </cell>
          <cell r="R1096" t="str">
            <v>2018-05-07T04:00:00.000+02:00</v>
          </cell>
          <cell r="T1096" t="str">
            <v>1000-01-06T00:00:00.000+01:00</v>
          </cell>
          <cell r="V1096" t="str">
            <v>2018-08-31T12:00:00.000+02:00</v>
          </cell>
          <cell r="AX1096" t="str">
            <v>2018-12-01T00:00:00.000+01:00</v>
          </cell>
          <cell r="AZ1096" t="str">
            <v>2018-12-03T00:00:00.000+01:00</v>
          </cell>
        </row>
        <row r="1097">
          <cell r="N1097" t="str">
            <v>2018-05-07T00:00:00.000+02:00</v>
          </cell>
          <cell r="P1097" t="str">
            <v>1000-01-06T00:00:00.000+01:00</v>
          </cell>
          <cell r="R1097" t="str">
            <v>2018-05-07T04:00:00.000+02:00</v>
          </cell>
          <cell r="T1097" t="str">
            <v>1000-01-06T00:00:00.000+01:00</v>
          </cell>
          <cell r="V1097" t="str">
            <v>2018-07-30T12:00:00.000+02:00</v>
          </cell>
          <cell r="AX1097" t="str">
            <v>2018-12-01T00:00:00.000+01:00</v>
          </cell>
          <cell r="AZ1097" t="str">
            <v>2018-12-03T00:00:00.000+01:00</v>
          </cell>
        </row>
        <row r="1098">
          <cell r="N1098" t="str">
            <v>2018-09-03T00:00:00.000+02:00</v>
          </cell>
          <cell r="P1098" t="str">
            <v>1000-01-06T00:00:00.000+01:00</v>
          </cell>
          <cell r="R1098" t="str">
            <v>2018-09-03T10:00:00.000+02:00</v>
          </cell>
          <cell r="T1098" t="str">
            <v>1000-01-06T00:00:00.000+01:00</v>
          </cell>
          <cell r="V1098" t="str">
            <v>2018-12-03T12:00:00.000+01:00</v>
          </cell>
          <cell r="AX1098" t="str">
            <v>2018-12-01T00:00:00.000+01:00</v>
          </cell>
          <cell r="AZ1098" t="str">
            <v>2018-12-03T00:00:00.000+01:00</v>
          </cell>
        </row>
        <row r="1099">
          <cell r="N1099" t="str">
            <v>2018-09-03T00:00:00.000+02:00</v>
          </cell>
          <cell r="P1099" t="str">
            <v>1000-01-06T00:00:00.000+01:00</v>
          </cell>
          <cell r="R1099" t="str">
            <v>2018-09-03T10:00:00.000+02:00</v>
          </cell>
          <cell r="T1099" t="str">
            <v>1000-01-06T00:00:00.000+01:00</v>
          </cell>
          <cell r="V1099" t="str">
            <v>2018-12-03T12:00:00.000+01:00</v>
          </cell>
          <cell r="AX1099" t="str">
            <v>2018-12-01T00:00:00.000+01:00</v>
          </cell>
          <cell r="AZ1099" t="str">
            <v>2018-12-03T00:00:00.000+01:00</v>
          </cell>
        </row>
        <row r="1100">
          <cell r="N1100" t="str">
            <v>2018-09-03T00:00:00.000+02:00</v>
          </cell>
          <cell r="P1100" t="str">
            <v>1000-01-06T00:00:00.000+01:00</v>
          </cell>
          <cell r="R1100" t="str">
            <v>2018-09-03T10:00:00.000+02:00</v>
          </cell>
          <cell r="T1100" t="str">
            <v>1000-01-06T00:00:00.000+01:00</v>
          </cell>
          <cell r="V1100" t="str">
            <v>2018-12-10T12:00:00.000+01:00</v>
          </cell>
          <cell r="AX1100" t="str">
            <v>2018-12-01T00:00:00.000+01:00</v>
          </cell>
          <cell r="AZ1100" t="str">
            <v>2018-12-03T00:00:00.000+01:00</v>
          </cell>
        </row>
        <row r="1101">
          <cell r="N1101" t="str">
            <v>2018-05-07T00:00:00.000+02:00</v>
          </cell>
          <cell r="P1101" t="str">
            <v>1000-01-06T00:00:00.000+01:00</v>
          </cell>
          <cell r="R1101" t="str">
            <v>2018-05-07T04:00:00.000+02:00</v>
          </cell>
          <cell r="T1101" t="str">
            <v>1000-01-06T00:00:00.000+01:00</v>
          </cell>
          <cell r="V1101" t="str">
            <v>2018-06-06T12:00:00.000+02:00</v>
          </cell>
          <cell r="AX1101" t="str">
            <v>2018-12-01T00:00:00.000+01:00</v>
          </cell>
          <cell r="AZ1101" t="str">
            <v>2018-12-03T00:00:00.000+01:00</v>
          </cell>
        </row>
        <row r="1102">
          <cell r="N1102" t="str">
            <v>2018-06-01T00:00:00.000+02:00</v>
          </cell>
          <cell r="P1102" t="str">
            <v>1000-01-06T00:00:00.000+01:00</v>
          </cell>
          <cell r="R1102" t="str">
            <v>2018-06-01T12:00:00.000+02:00</v>
          </cell>
          <cell r="T1102" t="str">
            <v>1000-01-06T00:00:00.000+01:00</v>
          </cell>
          <cell r="V1102" t="str">
            <v>2018-07-11T12:00:00.000+02:00</v>
          </cell>
          <cell r="AX1102" t="str">
            <v>2018-12-01T00:00:00.000+01:00</v>
          </cell>
          <cell r="AZ1102" t="str">
            <v>2018-12-03T00:00:00.000+01:00</v>
          </cell>
        </row>
        <row r="1103">
          <cell r="N1103" t="str">
            <v>2018-07-16T00:00:00.000+02:00</v>
          </cell>
          <cell r="P1103" t="str">
            <v>1000-01-06T00:00:00.000+01:00</v>
          </cell>
          <cell r="R1103" t="str">
            <v>2018-07-16T14:00:00.000+02:00</v>
          </cell>
          <cell r="T1103" t="str">
            <v>1000-01-06T00:00:00.000+01:00</v>
          </cell>
          <cell r="V1103" t="str">
            <v>2018-11-05T14:00:00.000+01:00</v>
          </cell>
          <cell r="AX1103" t="str">
            <v>2018-12-01T00:00:00.000+01:00</v>
          </cell>
          <cell r="AZ1103" t="str">
            <v>2018-12-03T00:00:00.000+01:00</v>
          </cell>
        </row>
        <row r="1104">
          <cell r="N1104" t="str">
            <v>2018-06-05T00:00:00.000+02:00</v>
          </cell>
          <cell r="P1104" t="str">
            <v>1000-01-06T00:00:00.000+01:00</v>
          </cell>
          <cell r="R1104" t="str">
            <v>2018-06-05T08:00:00.000+02:00</v>
          </cell>
          <cell r="T1104" t="str">
            <v>1000-01-06T00:00:00.000+01:00</v>
          </cell>
          <cell r="V1104" t="str">
            <v>2018-07-31T12:00:00.000+02:00</v>
          </cell>
          <cell r="AX1104" t="str">
            <v>2018-12-01T00:00:00.000+01:00</v>
          </cell>
          <cell r="AZ1104" t="str">
            <v>2018-12-03T00:00:00.000+01:00</v>
          </cell>
        </row>
        <row r="1105">
          <cell r="N1105" t="str">
            <v>2018-08-06T00:00:00.000+02:00</v>
          </cell>
          <cell r="P1105" t="str">
            <v>1000-01-06T00:00:00.000+01:00</v>
          </cell>
          <cell r="R1105" t="str">
            <v>2018-08-06T12:00:00.000+02:00</v>
          </cell>
          <cell r="T1105" t="str">
            <v>1000-01-06T00:00:00.000+01:00</v>
          </cell>
          <cell r="V1105" t="str">
            <v>2018-10-31T12:00:00.000+01:00</v>
          </cell>
          <cell r="AX1105" t="str">
            <v>2018-12-01T00:00:00.000+01:00</v>
          </cell>
          <cell r="AZ1105" t="str">
            <v>2018-12-03T00:00:00.000+01:00</v>
          </cell>
        </row>
        <row r="1106">
          <cell r="N1106" t="str">
            <v>2018-06-04T00:00:00.000+02:00</v>
          </cell>
          <cell r="P1106" t="str">
            <v>1000-01-06T00:00:00.000+01:00</v>
          </cell>
          <cell r="R1106" t="str">
            <v>2018-06-04T04:00:00.000+02:00</v>
          </cell>
          <cell r="T1106" t="str">
            <v>1000-01-06T00:00:00.000+01:00</v>
          </cell>
          <cell r="V1106" t="str">
            <v>2018-08-06T12:00:00.000+02:00</v>
          </cell>
          <cell r="AX1106" t="str">
            <v>2018-12-01T00:00:00.000+01:00</v>
          </cell>
          <cell r="AZ1106" t="str">
            <v>2018-12-03T00:00:00.000+01:00</v>
          </cell>
        </row>
        <row r="1107">
          <cell r="N1107" t="str">
            <v>2018-06-09T00:00:00.000+02:00</v>
          </cell>
          <cell r="P1107" t="str">
            <v>1000-01-06T00:00:00.000+01:00</v>
          </cell>
          <cell r="R1107" t="str">
            <v>2016-04-29T04:00:00.000+02:00</v>
          </cell>
          <cell r="T1107" t="str">
            <v>1000-01-06T00:00:00.000+01:00</v>
          </cell>
          <cell r="V1107" t="str">
            <v>2021-12-31T12:00:00.000+01:00</v>
          </cell>
          <cell r="AX1107" t="str">
            <v>2018-12-01T00:00:00.000+01:00</v>
          </cell>
          <cell r="AZ1107" t="str">
            <v>2018-12-03T00:00:00.000+01:00</v>
          </cell>
        </row>
        <row r="1108">
          <cell r="N1108" t="str">
            <v>2018-08-06T00:00:00.000+02:00</v>
          </cell>
          <cell r="P1108" t="str">
            <v>1000-01-06T00:00:00.000+01:00</v>
          </cell>
          <cell r="R1108" t="str">
            <v>2018-08-06T12:00:00.000+02:00</v>
          </cell>
          <cell r="T1108" t="str">
            <v>1000-01-06T00:00:00.000+01:00</v>
          </cell>
          <cell r="V1108" t="str">
            <v>2018-10-12T12:00:00.000+02:00</v>
          </cell>
          <cell r="AX1108" t="str">
            <v>2018-12-01T00:00:00.000+01:00</v>
          </cell>
          <cell r="AZ1108" t="str">
            <v>2018-12-03T00:00:00.000+01:00</v>
          </cell>
        </row>
        <row r="1109">
          <cell r="N1109" t="str">
            <v>2018-07-01T00:00:00.000+02:00</v>
          </cell>
          <cell r="P1109" t="str">
            <v>1000-01-06T00:00:00.000+01:00</v>
          </cell>
          <cell r="R1109" t="str">
            <v>2018-07-01T04:00:00.000+02:00</v>
          </cell>
          <cell r="T1109" t="str">
            <v>1000-01-06T00:00:00.000+01:00</v>
          </cell>
          <cell r="V1109" t="str">
            <v>2018-08-31T12:00:00.000+02:00</v>
          </cell>
          <cell r="AX1109" t="str">
            <v>2018-12-01T00:00:00.000+01:00</v>
          </cell>
          <cell r="AZ1109" t="str">
            <v>2018-12-03T00:00:00.000+01:00</v>
          </cell>
        </row>
        <row r="1110">
          <cell r="N1110" t="str">
            <v>2018-05-31T00:00:00.000+02:00</v>
          </cell>
          <cell r="P1110" t="str">
            <v>1000-01-06T00:00:00.000+01:00</v>
          </cell>
          <cell r="R1110" t="str">
            <v>2018-05-31T04:00:00.000+02:00</v>
          </cell>
          <cell r="T1110" t="str">
            <v>1000-01-06T00:00:00.000+01:00</v>
          </cell>
          <cell r="V1110" t="str">
            <v>2018-08-30T12:00:00.000+02:00</v>
          </cell>
          <cell r="AX1110" t="str">
            <v>2018-12-01T00:00:00.000+01:00</v>
          </cell>
          <cell r="AZ1110" t="str">
            <v>2018-12-03T00:00:00.000+01:00</v>
          </cell>
        </row>
        <row r="1111">
          <cell r="N1111" t="str">
            <v>2018-08-20T00:00:00.000+02:00</v>
          </cell>
          <cell r="P1111" t="str">
            <v>1000-01-06T00:00:00.000+01:00</v>
          </cell>
          <cell r="R1111" t="str">
            <v>2018-08-20T04:00:00.000+02:00</v>
          </cell>
          <cell r="T1111" t="str">
            <v>1000-01-06T00:00:00.000+01:00</v>
          </cell>
          <cell r="V1111" t="str">
            <v>2018-09-20T12:00:00.000+02:00</v>
          </cell>
          <cell r="AX1111" t="str">
            <v>2018-12-01T00:00:00.000+01:00</v>
          </cell>
          <cell r="AZ1111" t="str">
            <v>2018-12-03T00:00:00.000+01:00</v>
          </cell>
        </row>
        <row r="1112">
          <cell r="N1112" t="str">
            <v>2018-08-20T00:00:00.000+02:00</v>
          </cell>
          <cell r="P1112" t="str">
            <v>1000-01-06T00:00:00.000+01:00</v>
          </cell>
          <cell r="R1112" t="str">
            <v>2018-08-20T04:00:00.000+02:00</v>
          </cell>
          <cell r="T1112" t="str">
            <v>1000-01-06T00:00:00.000+01:00</v>
          </cell>
          <cell r="V1112" t="str">
            <v>2019-01-11T12:00:00.000+01:00</v>
          </cell>
          <cell r="AX1112" t="str">
            <v>2018-12-01T00:00:00.000+01:00</v>
          </cell>
          <cell r="AZ1112" t="str">
            <v>2018-12-03T00:00:00.000+01:00</v>
          </cell>
        </row>
        <row r="1113">
          <cell r="N1113" t="str">
            <v>2018-08-06T00:00:00.000+02:00</v>
          </cell>
          <cell r="P1113" t="str">
            <v>1000-01-06T00:00:00.000+01:00</v>
          </cell>
          <cell r="R1113" t="str">
            <v>2018-08-06T09:00:00.000+02:00</v>
          </cell>
          <cell r="T1113" t="str">
            <v>1000-01-06T00:00:00.000+01:00</v>
          </cell>
          <cell r="V1113" t="str">
            <v>2018-09-24T11:59:20.000+02:00</v>
          </cell>
          <cell r="AX1113" t="str">
            <v>2018-12-01T00:00:00.000+01:00</v>
          </cell>
          <cell r="AZ1113" t="str">
            <v>2018-12-03T00:00:00.000+01:00</v>
          </cell>
        </row>
        <row r="1114">
          <cell r="N1114" t="str">
            <v>2018-08-20T00:00:00.000+02:00</v>
          </cell>
          <cell r="P1114" t="str">
            <v>1000-01-06T00:00:00.000+01:00</v>
          </cell>
          <cell r="R1114" t="str">
            <v>2018-08-20T04:00:00.000+02:00</v>
          </cell>
          <cell r="T1114" t="str">
            <v>1000-01-06T00:00:00.000+01:00</v>
          </cell>
          <cell r="V1114" t="str">
            <v>2018-10-30T12:00:00.000+01:00</v>
          </cell>
          <cell r="AX1114" t="str">
            <v>2018-12-01T00:00:00.000+01:00</v>
          </cell>
          <cell r="AZ1114" t="str">
            <v>2018-12-03T00:00:00.000+01:00</v>
          </cell>
        </row>
        <row r="1115">
          <cell r="N1115" t="str">
            <v>2018-08-20T00:00:00.000+02:00</v>
          </cell>
          <cell r="P1115" t="str">
            <v>1000-01-06T00:00:00.000+01:00</v>
          </cell>
          <cell r="R1115" t="str">
            <v>2018-08-20T04:00:00.000+02:00</v>
          </cell>
          <cell r="T1115" t="str">
            <v>1000-01-06T00:00:00.000+01:00</v>
          </cell>
          <cell r="V1115" t="str">
            <v>2018-10-31T12:00:00.000+01:00</v>
          </cell>
          <cell r="AX1115" t="str">
            <v>2018-12-01T00:00:00.000+01:00</v>
          </cell>
          <cell r="AZ1115" t="str">
            <v>2018-12-03T00:00:00.000+01:00</v>
          </cell>
        </row>
        <row r="1116">
          <cell r="N1116" t="str">
            <v>2018-08-20T00:00:00.000+02:00</v>
          </cell>
          <cell r="P1116" t="str">
            <v>1000-01-06T00:00:00.000+01:00</v>
          </cell>
          <cell r="R1116" t="str">
            <v>2018-08-20T04:00:00.000+02:00</v>
          </cell>
          <cell r="T1116" t="str">
            <v>1000-01-06T00:00:00.000+01:00</v>
          </cell>
          <cell r="V1116" t="str">
            <v>2018-10-31T12:00:00.000+01:00</v>
          </cell>
          <cell r="AX1116" t="str">
            <v>2018-12-01T00:00:00.000+01:00</v>
          </cell>
          <cell r="AZ1116" t="str">
            <v>2018-12-03T00:00:00.000+01:00</v>
          </cell>
        </row>
        <row r="1117">
          <cell r="N1117" t="str">
            <v>2018-08-06T00:00:00.000+02:00</v>
          </cell>
          <cell r="P1117" t="str">
            <v>1000-01-06T00:00:00.000+01:00</v>
          </cell>
          <cell r="R1117" t="str">
            <v>2018-08-06T04:00:00.000+02:00</v>
          </cell>
          <cell r="T1117" t="str">
            <v>1000-01-06T00:00:00.000+01:00</v>
          </cell>
          <cell r="V1117" t="str">
            <v>2018-09-30T12:00:00.000+02:00</v>
          </cell>
          <cell r="AX1117" t="str">
            <v>2018-12-01T00:00:00.000+01:00</v>
          </cell>
          <cell r="AZ1117" t="str">
            <v>2018-12-03T00:00:00.000+01:00</v>
          </cell>
        </row>
        <row r="1118">
          <cell r="N1118" t="str">
            <v>2018-08-06T00:00:00.000+02:00</v>
          </cell>
          <cell r="P1118" t="str">
            <v>1000-01-06T00:00:00.000+01:00</v>
          </cell>
          <cell r="R1118" t="str">
            <v>2018-08-06T04:00:00.000+02:00</v>
          </cell>
          <cell r="T1118" t="str">
            <v>1000-01-06T00:00:00.000+01:00</v>
          </cell>
          <cell r="V1118" t="str">
            <v>2018-09-30T12:00:00.000+02:00</v>
          </cell>
          <cell r="AX1118" t="str">
            <v>2018-12-01T00:00:00.000+01:00</v>
          </cell>
          <cell r="AZ1118" t="str">
            <v>2018-12-03T00:00:00.000+01:00</v>
          </cell>
        </row>
        <row r="1119">
          <cell r="N1119" t="str">
            <v>2018-08-06T00:00:00.000+02:00</v>
          </cell>
          <cell r="P1119" t="str">
            <v>1000-01-06T00:00:00.000+01:00</v>
          </cell>
          <cell r="R1119" t="str">
            <v>2018-08-06T04:00:00.000+02:00</v>
          </cell>
          <cell r="T1119" t="str">
            <v>1000-01-06T00:00:00.000+01:00</v>
          </cell>
          <cell r="V1119" t="str">
            <v>2018-09-10T12:00:00.000+02:00</v>
          </cell>
          <cell r="AX1119" t="str">
            <v>2018-12-01T00:00:00.000+01:00</v>
          </cell>
          <cell r="AZ1119" t="str">
            <v>2018-12-03T00:00:00.000+01:00</v>
          </cell>
        </row>
        <row r="1120">
          <cell r="N1120" t="str">
            <v>2018-06-25T00:00:00.000+02:00</v>
          </cell>
          <cell r="P1120" t="str">
            <v>1000-01-06T00:00:00.000+01:00</v>
          </cell>
          <cell r="R1120" t="str">
            <v>2018-06-25T04:00:00.000+02:00</v>
          </cell>
          <cell r="T1120" t="str">
            <v>1000-01-06T00:00:00.000+01:00</v>
          </cell>
          <cell r="V1120" t="str">
            <v>2018-07-26T12:00:00.000+02:00</v>
          </cell>
          <cell r="AX1120" t="str">
            <v>2018-12-01T00:00:00.000+01:00</v>
          </cell>
          <cell r="AZ1120" t="str">
            <v>2018-12-03T00:00:00.000+01:00</v>
          </cell>
        </row>
        <row r="1121">
          <cell r="N1121" t="str">
            <v>2018-07-16T00:00:00.000+02:00</v>
          </cell>
          <cell r="P1121" t="str">
            <v>1000-01-06T00:00:00.000+01:00</v>
          </cell>
          <cell r="R1121" t="str">
            <v>2018-07-16T14:00:00.000+02:00</v>
          </cell>
          <cell r="T1121" t="str">
            <v>1000-01-06T00:00:00.000+01:00</v>
          </cell>
          <cell r="V1121" t="str">
            <v>2018-11-13T14:00:00.000+01:00</v>
          </cell>
          <cell r="AX1121" t="str">
            <v>2018-12-01T00:00:00.000+01:00</v>
          </cell>
          <cell r="AZ1121" t="str">
            <v>2018-12-03T00:00:00.000+01:00</v>
          </cell>
        </row>
        <row r="1122">
          <cell r="N1122" t="str">
            <v>2018-07-16T00:00:00.000+02:00</v>
          </cell>
          <cell r="P1122" t="str">
            <v>1000-01-06T00:00:00.000+01:00</v>
          </cell>
          <cell r="R1122" t="str">
            <v>2018-07-16T04:00:00.000+02:00</v>
          </cell>
          <cell r="T1122" t="str">
            <v>1000-01-06T00:00:00.000+01:00</v>
          </cell>
          <cell r="V1122" t="str">
            <v>2018-10-05T12:00:00.000+02:00</v>
          </cell>
          <cell r="AX1122" t="str">
            <v>2018-12-01T00:00:00.000+01:00</v>
          </cell>
          <cell r="AZ1122" t="str">
            <v>2018-12-03T00:00:00.000+01:00</v>
          </cell>
        </row>
        <row r="1123">
          <cell r="N1123" t="str">
            <v>2018-07-16T00:00:00.000+02:00</v>
          </cell>
          <cell r="P1123" t="str">
            <v>1000-01-06T00:00:00.000+01:00</v>
          </cell>
          <cell r="R1123" t="str">
            <v>2018-07-16T04:00:00.000+02:00</v>
          </cell>
          <cell r="T1123" t="str">
            <v>1000-01-06T00:00:00.000+01:00</v>
          </cell>
          <cell r="V1123" t="str">
            <v>2018-10-05T12:00:00.000+02:00</v>
          </cell>
          <cell r="AX1123" t="str">
            <v>2018-12-01T00:00:00.000+01:00</v>
          </cell>
          <cell r="AZ1123" t="str">
            <v>2018-12-03T00:00:00.000+01:00</v>
          </cell>
        </row>
        <row r="1124">
          <cell r="N1124" t="str">
            <v>2018-07-10T00:00:00.000+02:00</v>
          </cell>
          <cell r="P1124" t="str">
            <v>1000-01-06T00:00:00.000+01:00</v>
          </cell>
          <cell r="R1124" t="str">
            <v>2018-07-10T04:00:00.000+02:00</v>
          </cell>
          <cell r="T1124" t="str">
            <v>1000-01-06T00:00:00.000+01:00</v>
          </cell>
          <cell r="V1124" t="str">
            <v>2018-08-10T12:00:00.000+02:00</v>
          </cell>
          <cell r="AX1124" t="str">
            <v>2018-12-01T00:00:00.000+01:00</v>
          </cell>
          <cell r="AZ1124" t="str">
            <v>2018-12-03T00:00:00.000+01:00</v>
          </cell>
        </row>
        <row r="1125">
          <cell r="N1125" t="str">
            <v>2018-07-10T00:00:00.000+02:00</v>
          </cell>
          <cell r="P1125" t="str">
            <v>1000-01-06T00:00:00.000+01:00</v>
          </cell>
          <cell r="R1125" t="str">
            <v>2018-07-10T04:00:00.000+02:00</v>
          </cell>
          <cell r="T1125" t="str">
            <v>1000-01-06T00:00:00.000+01:00</v>
          </cell>
          <cell r="V1125" t="str">
            <v>2018-08-10T12:00:00.000+02:00</v>
          </cell>
          <cell r="AX1125" t="str">
            <v>2018-12-01T00:00:00.000+01:00</v>
          </cell>
          <cell r="AZ1125" t="str">
            <v>2018-12-03T00:00:00.000+01:00</v>
          </cell>
        </row>
        <row r="1126">
          <cell r="N1126" t="str">
            <v>2018-07-17T00:00:00.000+02:00</v>
          </cell>
          <cell r="P1126" t="str">
            <v>1000-01-06T00:00:00.000+01:00</v>
          </cell>
          <cell r="R1126" t="str">
            <v>2018-07-17T04:00:00.000+02:00</v>
          </cell>
          <cell r="T1126" t="str">
            <v>1000-01-06T00:00:00.000+01:00</v>
          </cell>
          <cell r="V1126" t="str">
            <v>2018-08-16T12:00:00.000+02:00</v>
          </cell>
          <cell r="AX1126" t="str">
            <v>2018-12-01T00:00:00.000+01:00</v>
          </cell>
          <cell r="AZ1126" t="str">
            <v>2018-12-03T00:00:00.000+01:00</v>
          </cell>
        </row>
        <row r="1127">
          <cell r="N1127" t="str">
            <v>2018-07-20T00:00:00.000+02:00</v>
          </cell>
          <cell r="P1127" t="str">
            <v>1000-01-06T00:00:00.000+01:00</v>
          </cell>
          <cell r="R1127" t="str">
            <v>2018-07-20T08:00:00.000+02:00</v>
          </cell>
          <cell r="T1127" t="str">
            <v>1000-01-06T00:00:00.000+01:00</v>
          </cell>
          <cell r="V1127" t="str">
            <v>2018-08-20T12:00:00.000+02:00</v>
          </cell>
          <cell r="AX1127" t="str">
            <v>2018-12-01T00:00:00.000+01:00</v>
          </cell>
          <cell r="AZ1127" t="str">
            <v>2018-12-03T00:00:00.000+01:00</v>
          </cell>
        </row>
        <row r="1128">
          <cell r="N1128" t="str">
            <v>2018-08-06T00:00:00.000+02:00</v>
          </cell>
          <cell r="P1128" t="str">
            <v>1000-01-06T00:00:00.000+01:00</v>
          </cell>
          <cell r="R1128" t="str">
            <v>2018-08-06T04:00:00.000+02:00</v>
          </cell>
          <cell r="T1128" t="str">
            <v>1000-01-06T00:00:00.000+01:00</v>
          </cell>
          <cell r="V1128" t="str">
            <v>2018-11-14T12:00:00.000+01:00</v>
          </cell>
          <cell r="AX1128" t="str">
            <v>2018-12-01T00:00:00.000+01:00</v>
          </cell>
          <cell r="AZ1128" t="str">
            <v>2018-12-03T00:00:00.000+01:00</v>
          </cell>
        </row>
        <row r="1129">
          <cell r="N1129" t="str">
            <v>2018-08-06T00:00:00.000+02:00</v>
          </cell>
          <cell r="P1129" t="str">
            <v>1000-01-06T00:00:00.000+01:00</v>
          </cell>
          <cell r="R1129" t="str">
            <v>2018-08-06T04:00:00.000+02:00</v>
          </cell>
          <cell r="T1129" t="str">
            <v>1000-01-06T00:00:00.000+01:00</v>
          </cell>
          <cell r="V1129" t="str">
            <v>2018-10-31T12:00:00.000+01:00</v>
          </cell>
          <cell r="AX1129" t="str">
            <v>2018-12-01T00:00:00.000+01:00</v>
          </cell>
          <cell r="AZ1129" t="str">
            <v>2018-12-03T00:00:00.000+01:00</v>
          </cell>
        </row>
        <row r="1130">
          <cell r="N1130" t="str">
            <v>2018-08-01T00:00:00.000+02:00</v>
          </cell>
          <cell r="P1130" t="str">
            <v>1000-01-06T00:00:00.000+01:00</v>
          </cell>
          <cell r="R1130" t="str">
            <v>2018-08-01T08:00:00.000+02:00</v>
          </cell>
          <cell r="T1130" t="str">
            <v>1000-01-06T00:00:00.000+01:00</v>
          </cell>
          <cell r="V1130" t="str">
            <v>2018-09-27T12:00:00.000+02:00</v>
          </cell>
          <cell r="AX1130" t="str">
            <v>2018-12-01T00:00:00.000+01:00</v>
          </cell>
          <cell r="AZ1130" t="str">
            <v>2018-12-03T00:00:00.000+01:00</v>
          </cell>
        </row>
        <row r="1131">
          <cell r="N1131" t="str">
            <v>2018-08-07T00:00:00.000+02:00</v>
          </cell>
          <cell r="P1131" t="str">
            <v>1000-01-06T00:00:00.000+01:00</v>
          </cell>
          <cell r="R1131" t="str">
            <v>2018-08-07T11:00:00.000+02:00</v>
          </cell>
          <cell r="T1131" t="str">
            <v>1000-01-06T00:00:00.000+01:00</v>
          </cell>
          <cell r="V1131" t="str">
            <v>2018-11-07T12:00:00.000+01:00</v>
          </cell>
          <cell r="AX1131" t="str">
            <v>2018-12-01T00:00:00.000+01:00</v>
          </cell>
          <cell r="AZ1131" t="str">
            <v>2018-12-03T00:00:00.000+01:00</v>
          </cell>
        </row>
        <row r="1132">
          <cell r="N1132" t="str">
            <v>2018-09-03T00:00:00.000+02:00</v>
          </cell>
          <cell r="P1132" t="str">
            <v>1000-01-06T00:00:00.000+01:00</v>
          </cell>
          <cell r="R1132" t="str">
            <v>2018-09-03T04:00:00.000+02:00</v>
          </cell>
          <cell r="T1132" t="str">
            <v>1000-01-06T00:00:00.000+01:00</v>
          </cell>
          <cell r="V1132" t="str">
            <v>2018-11-18T12:00:00.000+01:00</v>
          </cell>
          <cell r="AX1132" t="str">
            <v>2018-12-01T00:00:00.000+01:00</v>
          </cell>
          <cell r="AZ1132" t="str">
            <v>2018-12-03T00:00:00.000+01:00</v>
          </cell>
        </row>
        <row r="1133">
          <cell r="N1133" t="str">
            <v>2018-08-06T00:00:00.000+02:00</v>
          </cell>
          <cell r="P1133" t="str">
            <v>1000-01-06T00:00:00.000+01:00</v>
          </cell>
          <cell r="R1133" t="str">
            <v>2018-08-06T12:00:00.000+02:00</v>
          </cell>
          <cell r="T1133" t="str">
            <v>1000-01-06T00:00:00.000+01:00</v>
          </cell>
          <cell r="V1133" t="str">
            <v>2018-11-08T12:00:00.000+01:00</v>
          </cell>
          <cell r="AX1133" t="str">
            <v>2018-12-01T00:00:00.000+01:00</v>
          </cell>
          <cell r="AZ1133" t="str">
            <v>2018-12-03T00:00:00.000+01:00</v>
          </cell>
        </row>
        <row r="1134">
          <cell r="N1134" t="str">
            <v>2018-08-06T00:00:00.000+02:00</v>
          </cell>
          <cell r="P1134" t="str">
            <v>1000-01-06T00:00:00.000+01:00</v>
          </cell>
          <cell r="R1134" t="str">
            <v>2018-08-06T12:00:00.000+02:00</v>
          </cell>
          <cell r="T1134" t="str">
            <v>1000-01-06T00:00:00.000+01:00</v>
          </cell>
          <cell r="V1134" t="str">
            <v>2018-09-14T12:00:00.000+02:00</v>
          </cell>
          <cell r="AX1134" t="str">
            <v>2018-12-01T00:00:00.000+01:00</v>
          </cell>
          <cell r="AZ1134" t="str">
            <v>2018-12-03T00:00:00.000+01:00</v>
          </cell>
        </row>
        <row r="1135">
          <cell r="N1135" t="str">
            <v>2018-08-20T00:00:00.000+02:00</v>
          </cell>
          <cell r="P1135" t="str">
            <v>1000-01-06T00:00:00.000+01:00</v>
          </cell>
          <cell r="R1135" t="str">
            <v>2018-08-20T04:00:00.000+02:00</v>
          </cell>
          <cell r="T1135" t="str">
            <v>1000-01-06T00:00:00.000+01:00</v>
          </cell>
          <cell r="V1135" t="str">
            <v>2018-12-14T12:00:00.000+01:00</v>
          </cell>
          <cell r="AX1135" t="str">
            <v>2018-12-01T00:00:00.000+01:00</v>
          </cell>
          <cell r="AZ1135" t="str">
            <v>2018-12-03T00:00:00.000+01:00</v>
          </cell>
        </row>
        <row r="1136">
          <cell r="N1136" t="str">
            <v>2018-08-06T00:00:00.000+02:00</v>
          </cell>
          <cell r="P1136" t="str">
            <v>1000-01-06T00:00:00.000+01:00</v>
          </cell>
          <cell r="R1136" t="str">
            <v>2018-08-06T09:00:00.000+02:00</v>
          </cell>
          <cell r="T1136" t="str">
            <v>1000-01-06T00:00:00.000+01:00</v>
          </cell>
          <cell r="V1136" t="str">
            <v>2018-10-31T12:00:00.000+01:00</v>
          </cell>
          <cell r="AX1136" t="str">
            <v>2018-12-01T00:00:00.000+01:00</v>
          </cell>
          <cell r="AZ1136" t="str">
            <v>2018-12-03T00:00:00.000+01:00</v>
          </cell>
        </row>
        <row r="1137">
          <cell r="N1137" t="str">
            <v>2018-08-06T00:00:00.000+02:00</v>
          </cell>
          <cell r="P1137" t="str">
            <v>1000-01-06T00:00:00.000+01:00</v>
          </cell>
          <cell r="R1137" t="str">
            <v>2018-08-06T04:00:00.000+02:00</v>
          </cell>
          <cell r="T1137" t="str">
            <v>1000-01-06T00:00:00.000+01:00</v>
          </cell>
          <cell r="V1137" t="str">
            <v>2018-09-07T12:00:00.000+02:00</v>
          </cell>
          <cell r="AX1137" t="str">
            <v>2018-12-01T00:00:00.000+01:00</v>
          </cell>
          <cell r="AZ1137" t="str">
            <v>2018-12-03T00:00:00.000+01:00</v>
          </cell>
        </row>
        <row r="1138">
          <cell r="N1138" t="str">
            <v>2018-08-06T00:00:00.000+02:00</v>
          </cell>
          <cell r="P1138" t="str">
            <v>1000-01-06T00:00:00.000+01:00</v>
          </cell>
          <cell r="R1138" t="str">
            <v>2018-08-06T04:00:00.000+02:00</v>
          </cell>
          <cell r="T1138" t="str">
            <v>1000-01-06T00:00:00.000+01:00</v>
          </cell>
          <cell r="V1138" t="str">
            <v>2018-09-07T12:00:00.000+02:00</v>
          </cell>
          <cell r="AX1138" t="str">
            <v>2018-12-01T00:00:00.000+01:00</v>
          </cell>
          <cell r="AZ1138" t="str">
            <v>2018-12-03T00:00:00.000+01:00</v>
          </cell>
        </row>
        <row r="1139">
          <cell r="N1139" t="str">
            <v>2018-08-06T00:00:00.000+02:00</v>
          </cell>
          <cell r="P1139" t="str">
            <v>1000-01-06T00:00:00.000+01:00</v>
          </cell>
          <cell r="R1139" t="str">
            <v>2018-08-06T04:00:00.000+02:00</v>
          </cell>
          <cell r="T1139" t="str">
            <v>1000-01-06T00:00:00.000+01:00</v>
          </cell>
          <cell r="V1139" t="str">
            <v>2018-11-09T12:00:00.000+01:00</v>
          </cell>
          <cell r="AX1139" t="str">
            <v>2018-12-01T00:00:00.000+01:00</v>
          </cell>
          <cell r="AZ1139" t="str">
            <v>2018-12-03T00:00:00.000+01:00</v>
          </cell>
        </row>
        <row r="1140">
          <cell r="N1140" t="str">
            <v>2018-08-06T00:00:00.000+02:00</v>
          </cell>
          <cell r="P1140" t="str">
            <v>1000-01-06T00:00:00.000+01:00</v>
          </cell>
          <cell r="R1140" t="str">
            <v>2018-08-06T04:00:00.000+02:00</v>
          </cell>
          <cell r="T1140" t="str">
            <v>1000-01-06T00:00:00.000+01:00</v>
          </cell>
          <cell r="V1140" t="str">
            <v>2018-11-09T12:00:00.000+01:00</v>
          </cell>
          <cell r="AX1140" t="str">
            <v>2018-12-01T00:00:00.000+01:00</v>
          </cell>
          <cell r="AZ1140" t="str">
            <v>2018-12-03T00:00:00.000+01:00</v>
          </cell>
        </row>
        <row r="1141">
          <cell r="N1141" t="str">
            <v>2018-08-06T00:00:00.000+02:00</v>
          </cell>
          <cell r="P1141" t="str">
            <v>1000-01-06T00:00:00.000+01:00</v>
          </cell>
          <cell r="R1141" t="str">
            <v>2018-08-06T04:00:00.000+02:00</v>
          </cell>
          <cell r="T1141" t="str">
            <v>1000-01-06T00:00:00.000+01:00</v>
          </cell>
          <cell r="V1141" t="str">
            <v>2018-11-09T12:00:00.000+01:00</v>
          </cell>
          <cell r="AX1141" t="str">
            <v>2018-12-01T00:00:00.000+01:00</v>
          </cell>
          <cell r="AZ1141" t="str">
            <v>2018-12-03T00:00:00.000+01:00</v>
          </cell>
        </row>
        <row r="1142">
          <cell r="N1142" t="str">
            <v>2018-08-20T00:00:00.000+02:00</v>
          </cell>
          <cell r="P1142" t="str">
            <v>1000-01-06T00:00:00.000+01:00</v>
          </cell>
          <cell r="R1142" t="str">
            <v>2018-08-20T04:00:00.000+02:00</v>
          </cell>
          <cell r="T1142" t="str">
            <v>1000-01-06T00:00:00.000+01:00</v>
          </cell>
          <cell r="V1142" t="str">
            <v>2018-11-02T12:00:00.000+01:00</v>
          </cell>
          <cell r="AX1142" t="str">
            <v>2018-12-01T00:00:00.000+01:00</v>
          </cell>
          <cell r="AZ1142" t="str">
            <v>2018-12-03T00:00:00.000+01:00</v>
          </cell>
        </row>
        <row r="1143">
          <cell r="N1143" t="str">
            <v>2018-08-20T00:00:00.000+02:00</v>
          </cell>
          <cell r="P1143" t="str">
            <v>1000-01-06T00:00:00.000+01:00</v>
          </cell>
          <cell r="R1143" t="str">
            <v>2018-08-20T04:00:00.000+02:00</v>
          </cell>
          <cell r="T1143" t="str">
            <v>1000-01-06T00:00:00.000+01:00</v>
          </cell>
          <cell r="V1143" t="str">
            <v>2018-11-02T12:00:00.000+01:00</v>
          </cell>
          <cell r="AX1143" t="str">
            <v>2018-12-01T00:00:00.000+01:00</v>
          </cell>
          <cell r="AZ1143" t="str">
            <v>2018-12-03T00:00:00.000+01:00</v>
          </cell>
        </row>
        <row r="1144">
          <cell r="N1144" t="str">
            <v>2018-08-20T00:00:00.000+02:00</v>
          </cell>
          <cell r="P1144" t="str">
            <v>1000-01-06T00:00:00.000+01:00</v>
          </cell>
          <cell r="R1144" t="str">
            <v>2018-08-20T13:00:00.000+02:00</v>
          </cell>
          <cell r="T1144" t="str">
            <v>1000-01-06T00:00:00.000+01:00</v>
          </cell>
          <cell r="V1144" t="str">
            <v>2018-10-01T12:00:00.000+02:00</v>
          </cell>
          <cell r="AX1144" t="str">
            <v>2018-12-01T00:00:00.000+01:00</v>
          </cell>
          <cell r="AZ1144" t="str">
            <v>2018-12-03T00:00:00.000+01:00</v>
          </cell>
        </row>
        <row r="1145">
          <cell r="N1145" t="str">
            <v>2018-09-17T00:00:00.000+02:00</v>
          </cell>
          <cell r="P1145" t="str">
            <v>1000-01-06T00:00:00.000+01:00</v>
          </cell>
          <cell r="R1145" t="str">
            <v>2018-09-17T04:00:00.000+02:00</v>
          </cell>
          <cell r="T1145" t="str">
            <v>1000-01-06T00:00:00.000+01:00</v>
          </cell>
          <cell r="V1145" t="str">
            <v>2018-11-30T12:00:00.000+01:00</v>
          </cell>
          <cell r="AX1145" t="str">
            <v>2018-12-01T00:00:00.000+01:00</v>
          </cell>
          <cell r="AZ1145" t="str">
            <v>2018-12-03T00:00:00.000+01:00</v>
          </cell>
        </row>
        <row r="1146">
          <cell r="N1146" t="str">
            <v>2018-09-03T00:00:00.000+02:00</v>
          </cell>
          <cell r="P1146" t="str">
            <v>1000-01-06T00:00:00.000+01:00</v>
          </cell>
          <cell r="R1146" t="str">
            <v>2018-09-03T04:00:00.000+02:00</v>
          </cell>
          <cell r="T1146" t="str">
            <v>1000-01-06T00:00:00.000+01:00</v>
          </cell>
          <cell r="V1146" t="str">
            <v>2018-10-05T12:00:00.000+02:00</v>
          </cell>
          <cell r="AX1146" t="str">
            <v>2018-12-01T00:00:00.000+01:00</v>
          </cell>
          <cell r="AZ1146" t="str">
            <v>2018-12-03T00:00:00.000+01:00</v>
          </cell>
        </row>
        <row r="1147">
          <cell r="N1147" t="str">
            <v>2018-08-20T00:00:00.000+02:00</v>
          </cell>
          <cell r="P1147" t="str">
            <v>1000-01-06T00:00:00.000+01:00</v>
          </cell>
          <cell r="R1147" t="str">
            <v>2018-08-20T15:00:00.000+02:00</v>
          </cell>
          <cell r="T1147" t="str">
            <v>1000-01-06T00:00:00.000+01:00</v>
          </cell>
          <cell r="V1147" t="str">
            <v>2018-09-28T12:00:00.000+02:00</v>
          </cell>
          <cell r="AX1147" t="str">
            <v>2018-12-01T00:00:00.000+01:00</v>
          </cell>
          <cell r="AZ1147" t="str">
            <v>2018-12-03T00:00:00.000+01:00</v>
          </cell>
        </row>
        <row r="1148">
          <cell r="N1148" t="str">
            <v>2018-08-06T00:00:00.000+02:00</v>
          </cell>
          <cell r="P1148" t="str">
            <v>1000-01-06T00:00:00.000+01:00</v>
          </cell>
          <cell r="R1148" t="str">
            <v>2018-08-06T04:00:00.000+02:00</v>
          </cell>
          <cell r="T1148" t="str">
            <v>1000-01-06T00:00:00.000+01:00</v>
          </cell>
          <cell r="V1148" t="str">
            <v>2018-09-07T12:00:00.000+02:00</v>
          </cell>
          <cell r="AX1148" t="str">
            <v>2018-12-01T00:00:00.000+01:00</v>
          </cell>
          <cell r="AZ1148" t="str">
            <v>2018-12-03T00:00:00.000+01:00</v>
          </cell>
        </row>
        <row r="1149">
          <cell r="N1149" t="str">
            <v>2018-08-20T00:00:00.000+02:00</v>
          </cell>
          <cell r="P1149" t="str">
            <v>1000-01-06T00:00:00.000+01:00</v>
          </cell>
          <cell r="R1149" t="str">
            <v>2018-08-20T04:00:00.000+02:00</v>
          </cell>
          <cell r="T1149" t="str">
            <v>1000-01-06T00:00:00.000+01:00</v>
          </cell>
          <cell r="V1149" t="str">
            <v>2018-09-28T12:00:00.000+02:00</v>
          </cell>
          <cell r="AX1149" t="str">
            <v>2018-12-01T00:00:00.000+01:00</v>
          </cell>
          <cell r="AZ1149" t="str">
            <v>2018-12-03T00:00:00.000+01:00</v>
          </cell>
        </row>
        <row r="1150">
          <cell r="N1150" t="str">
            <v>2018-08-06T00:00:00.000+02:00</v>
          </cell>
          <cell r="P1150" t="str">
            <v>1000-01-06T00:00:00.000+01:00</v>
          </cell>
          <cell r="R1150" t="str">
            <v>2018-08-06T12:00:00.000+02:00</v>
          </cell>
          <cell r="T1150" t="str">
            <v>1000-01-06T00:00:00.000+01:00</v>
          </cell>
          <cell r="V1150" t="str">
            <v>2018-10-01T12:00:00.000+02:00</v>
          </cell>
          <cell r="AX1150" t="str">
            <v>2018-12-01T00:00:00.000+01:00</v>
          </cell>
          <cell r="AZ1150" t="str">
            <v>2018-12-03T00:00:00.000+01:00</v>
          </cell>
        </row>
        <row r="1151">
          <cell r="N1151" t="str">
            <v>2018-09-17T00:00:00.000+02:00</v>
          </cell>
          <cell r="P1151" t="str">
            <v>1000-01-06T00:00:00.000+01:00</v>
          </cell>
          <cell r="R1151" t="str">
            <v>2018-09-17T04:00:00.000+02:00</v>
          </cell>
          <cell r="T1151" t="str">
            <v>1000-01-06T00:00:00.000+01:00</v>
          </cell>
          <cell r="V1151" t="str">
            <v>2018-11-12T12:00:00.000+01:00</v>
          </cell>
          <cell r="AX1151" t="str">
            <v>2018-12-01T00:00:00.000+01:00</v>
          </cell>
          <cell r="AZ1151" t="str">
            <v>2018-12-03T00:00:00.000+01:00</v>
          </cell>
        </row>
        <row r="1152">
          <cell r="N1152" t="str">
            <v>2018-09-03T00:00:00.000+02:00</v>
          </cell>
          <cell r="P1152" t="str">
            <v>1000-01-06T00:00:00.000+01:00</v>
          </cell>
          <cell r="R1152" t="str">
            <v>2018-09-03T04:00:00.000+02:00</v>
          </cell>
          <cell r="T1152" t="str">
            <v>1000-01-06T00:00:00.000+01:00</v>
          </cell>
          <cell r="V1152" t="str">
            <v>2019-02-28T12:00:00.000+01:00</v>
          </cell>
          <cell r="AX1152" t="str">
            <v>2018-12-01T00:00:00.000+01:00</v>
          </cell>
          <cell r="AZ1152" t="str">
            <v>2018-12-03T00:00:00.000+01:00</v>
          </cell>
        </row>
        <row r="1153">
          <cell r="N1153" t="str">
            <v>2018-09-03T00:00:00.000+02:00</v>
          </cell>
          <cell r="P1153" t="str">
            <v>1000-01-06T00:00:00.000+01:00</v>
          </cell>
          <cell r="R1153" t="str">
            <v>2018-09-03T08:00:00.000+02:00</v>
          </cell>
          <cell r="T1153" t="str">
            <v>1000-01-06T00:00:00.000+01:00</v>
          </cell>
          <cell r="V1153" t="str">
            <v>2019-01-15T12:00:00.000+01:00</v>
          </cell>
          <cell r="AX1153" t="str">
            <v>2018-12-01T00:00:00.000+01:00</v>
          </cell>
          <cell r="AZ1153" t="str">
            <v>2018-12-03T00:00:00.000+01:00</v>
          </cell>
        </row>
        <row r="1154">
          <cell r="N1154" t="str">
            <v>2018-08-20T00:00:00.000+02:00</v>
          </cell>
          <cell r="P1154" t="str">
            <v>1000-01-06T00:00:00.000+01:00</v>
          </cell>
          <cell r="R1154" t="str">
            <v>2018-08-20T08:00:00.000+02:00</v>
          </cell>
          <cell r="T1154" t="str">
            <v>1000-01-06T00:00:00.000+01:00</v>
          </cell>
          <cell r="V1154" t="str">
            <v>2018-10-31T12:00:00.000+01:00</v>
          </cell>
          <cell r="AX1154" t="str">
            <v>2018-12-01T00:00:00.000+01:00</v>
          </cell>
          <cell r="AZ1154" t="str">
            <v>2018-12-03T00:00:00.000+01:00</v>
          </cell>
        </row>
        <row r="1155">
          <cell r="N1155" t="str">
            <v>2018-08-20T00:00:00.000+02:00</v>
          </cell>
          <cell r="P1155" t="str">
            <v>1000-01-06T00:00:00.000+01:00</v>
          </cell>
          <cell r="R1155" t="str">
            <v>2018-08-20T08:00:00.000+02:00</v>
          </cell>
          <cell r="T1155" t="str">
            <v>1000-01-06T00:00:00.000+01:00</v>
          </cell>
          <cell r="V1155" t="str">
            <v>2019-01-31T12:00:00.000+01:00</v>
          </cell>
          <cell r="AX1155" t="str">
            <v>2018-12-01T00:00:00.000+01:00</v>
          </cell>
          <cell r="AZ1155" t="str">
            <v>2018-12-03T00:00:00.000+01:00</v>
          </cell>
        </row>
        <row r="1156">
          <cell r="N1156" t="str">
            <v>2018-09-17T00:00:00.000+02:00</v>
          </cell>
          <cell r="P1156" t="str">
            <v>1000-01-06T00:00:00.000+01:00</v>
          </cell>
          <cell r="R1156" t="str">
            <v>2018-09-17T08:00:00.000+02:00</v>
          </cell>
          <cell r="T1156" t="str">
            <v>1000-01-06T00:00:00.000+01:00</v>
          </cell>
          <cell r="V1156" t="str">
            <v>2018-12-17T12:00:00.000+01:00</v>
          </cell>
          <cell r="AX1156" t="str">
            <v>2018-12-01T00:00:00.000+01:00</v>
          </cell>
          <cell r="AZ1156" t="str">
            <v>2018-12-03T00:00:00.000+01:00</v>
          </cell>
        </row>
        <row r="1157">
          <cell r="N1157" t="str">
            <v>2018-09-03T00:00:00.000+02:00</v>
          </cell>
          <cell r="P1157" t="str">
            <v>1000-01-06T00:00:00.000+01:00</v>
          </cell>
          <cell r="R1157" t="str">
            <v>2018-09-03T12:00:00.000+02:00</v>
          </cell>
          <cell r="T1157" t="str">
            <v>1000-01-06T00:00:00.000+01:00</v>
          </cell>
          <cell r="V1157" t="str">
            <v>2018-10-31T12:00:00.000+01:00</v>
          </cell>
          <cell r="AX1157" t="str">
            <v>2018-12-01T00:00:00.000+01:00</v>
          </cell>
          <cell r="AZ1157" t="str">
            <v>2018-12-03T00:00:00.000+01:00</v>
          </cell>
        </row>
        <row r="1158">
          <cell r="N1158" t="str">
            <v>2018-09-03T00:00:00.000+02:00</v>
          </cell>
          <cell r="P1158" t="str">
            <v>1000-01-06T00:00:00.000+01:00</v>
          </cell>
          <cell r="R1158" t="str">
            <v>2018-09-03T12:00:00.000+02:00</v>
          </cell>
          <cell r="T1158" t="str">
            <v>1000-01-06T00:00:00.000+01:00</v>
          </cell>
          <cell r="V1158" t="str">
            <v>2018-10-31T12:00:00.000+01:00</v>
          </cell>
          <cell r="AX1158" t="str">
            <v>2018-12-01T00:00:00.000+01:00</v>
          </cell>
          <cell r="AZ1158" t="str">
            <v>2018-12-03T00:00:00.000+01:00</v>
          </cell>
        </row>
        <row r="1159">
          <cell r="N1159" t="str">
            <v>2018-08-20T00:00:00.000+02:00</v>
          </cell>
          <cell r="P1159" t="str">
            <v>1000-01-06T00:00:00.000+01:00</v>
          </cell>
          <cell r="R1159" t="str">
            <v>2018-08-20T14:00:00.000+02:00</v>
          </cell>
          <cell r="T1159" t="str">
            <v>1000-01-06T00:00:00.000+01:00</v>
          </cell>
          <cell r="V1159" t="str">
            <v>2018-11-09T12:00:00.000+01:00</v>
          </cell>
          <cell r="AX1159" t="str">
            <v>2018-12-01T00:00:00.000+01:00</v>
          </cell>
          <cell r="AZ1159" t="str">
            <v>2018-12-03T00:00:00.000+01:00</v>
          </cell>
        </row>
        <row r="1160">
          <cell r="N1160" t="str">
            <v>2018-09-17T00:00:00.000+02:00</v>
          </cell>
          <cell r="P1160" t="str">
            <v>1000-01-06T00:00:00.000+01:00</v>
          </cell>
          <cell r="R1160" t="str">
            <v>2018-09-17T04:00:00.000+02:00</v>
          </cell>
          <cell r="T1160" t="str">
            <v>1000-01-06T00:00:00.000+01:00</v>
          </cell>
          <cell r="V1160" t="str">
            <v>2018-12-10T12:00:00.000+01:00</v>
          </cell>
          <cell r="AX1160" t="str">
            <v>2018-12-01T00:00:00.000+01:00</v>
          </cell>
          <cell r="AZ1160" t="str">
            <v>2018-12-03T00:00:00.000+01:00</v>
          </cell>
        </row>
        <row r="1161">
          <cell r="N1161" t="str">
            <v>2018-08-20T00:00:00.000+02:00</v>
          </cell>
          <cell r="P1161" t="str">
            <v>1000-01-06T00:00:00.000+01:00</v>
          </cell>
          <cell r="R1161" t="str">
            <v>2018-08-20T04:00:00.000+02:00</v>
          </cell>
          <cell r="T1161" t="str">
            <v>1000-01-06T00:00:00.000+01:00</v>
          </cell>
          <cell r="V1161" t="str">
            <v>2018-11-23T12:00:00.000+01:00</v>
          </cell>
          <cell r="AX1161" t="str">
            <v>2018-12-01T00:00:00.000+01:00</v>
          </cell>
          <cell r="AZ1161" t="str">
            <v>2018-12-03T00:00:00.000+01:00</v>
          </cell>
        </row>
        <row r="1162">
          <cell r="N1162" t="str">
            <v>2018-08-20T00:00:00.000+02:00</v>
          </cell>
          <cell r="P1162" t="str">
            <v>1000-01-06T00:00:00.000+01:00</v>
          </cell>
          <cell r="R1162" t="str">
            <v>2018-08-20T04:00:00.000+02:00</v>
          </cell>
          <cell r="T1162" t="str">
            <v>1000-01-06T00:00:00.000+01:00</v>
          </cell>
          <cell r="V1162" t="str">
            <v>2018-11-23T12:00:00.000+01:00</v>
          </cell>
          <cell r="AX1162" t="str">
            <v>2018-12-01T00:00:00.000+01:00</v>
          </cell>
          <cell r="AZ1162" t="str">
            <v>2018-12-03T00:00:00.000+01:00</v>
          </cell>
        </row>
        <row r="1163">
          <cell r="N1163" t="str">
            <v>2018-08-20T00:00:00.000+02:00</v>
          </cell>
          <cell r="P1163" t="str">
            <v>1000-01-06T00:00:00.000+01:00</v>
          </cell>
          <cell r="R1163" t="str">
            <v>2018-08-20T04:00:00.000+02:00</v>
          </cell>
          <cell r="T1163" t="str">
            <v>1000-01-06T00:00:00.000+01:00</v>
          </cell>
          <cell r="V1163" t="str">
            <v>2018-10-19T12:00:00.000+02:00</v>
          </cell>
          <cell r="AX1163" t="str">
            <v>2018-12-01T00:00:00.000+01:00</v>
          </cell>
          <cell r="AZ1163" t="str">
            <v>2018-12-03T00:00:00.000+01:00</v>
          </cell>
        </row>
        <row r="1164">
          <cell r="N1164" t="str">
            <v>2018-09-17T00:00:00.000+02:00</v>
          </cell>
          <cell r="P1164" t="str">
            <v>1000-01-06T00:00:00.000+01:00</v>
          </cell>
          <cell r="R1164" t="str">
            <v>2018-09-17T04:00:00.000+02:00</v>
          </cell>
          <cell r="T1164" t="str">
            <v>1000-01-06T00:00:00.000+01:00</v>
          </cell>
          <cell r="V1164" t="str">
            <v>2019-04-05T12:00:00.000+02:00</v>
          </cell>
          <cell r="AX1164" t="str">
            <v>2018-12-01T00:00:00.000+01:00</v>
          </cell>
          <cell r="AZ1164" t="str">
            <v>2018-12-03T00:00:00.000+01:00</v>
          </cell>
        </row>
        <row r="1165">
          <cell r="N1165" t="str">
            <v>2018-08-20T00:00:00.000+02:00</v>
          </cell>
          <cell r="P1165" t="str">
            <v>1000-01-06T00:00:00.000+01:00</v>
          </cell>
          <cell r="R1165" t="str">
            <v>2018-08-20T04:00:00.000+02:00</v>
          </cell>
          <cell r="T1165" t="str">
            <v>1000-01-06T00:00:00.000+01:00</v>
          </cell>
          <cell r="V1165" t="str">
            <v>2019-01-18T12:00:00.000+01:00</v>
          </cell>
          <cell r="AX1165" t="str">
            <v>2018-12-01T00:00:00.000+01:00</v>
          </cell>
          <cell r="AZ1165" t="str">
            <v>2018-12-03T00:00:00.000+01:00</v>
          </cell>
        </row>
        <row r="1166">
          <cell r="N1166" t="str">
            <v>2018-08-20T00:00:00.000+02:00</v>
          </cell>
          <cell r="P1166" t="str">
            <v>1000-01-06T00:00:00.000+01:00</v>
          </cell>
          <cell r="R1166" t="str">
            <v>2018-08-20T04:00:00.000+02:00</v>
          </cell>
          <cell r="T1166" t="str">
            <v>1000-01-06T00:00:00.000+01:00</v>
          </cell>
          <cell r="V1166" t="str">
            <v>2018-10-26T12:00:00.000+02:00</v>
          </cell>
          <cell r="AX1166" t="str">
            <v>2018-12-01T00:00:00.000+01:00</v>
          </cell>
          <cell r="AZ1166" t="str">
            <v>2018-12-03T00:00:00.000+01:00</v>
          </cell>
        </row>
        <row r="1167">
          <cell r="N1167" t="str">
            <v>2018-09-17T00:00:00.000+02:00</v>
          </cell>
          <cell r="P1167" t="str">
            <v>1000-01-06T00:00:00.000+01:00</v>
          </cell>
          <cell r="R1167" t="str">
            <v>2018-09-17T04:00:00.000+02:00</v>
          </cell>
          <cell r="T1167" t="str">
            <v>1000-01-06T00:00:00.000+01:00</v>
          </cell>
          <cell r="V1167" t="str">
            <v>2018-11-09T12:00:00.000+01:00</v>
          </cell>
          <cell r="AX1167" t="str">
            <v>2018-12-01T00:00:00.000+01:00</v>
          </cell>
          <cell r="AZ1167" t="str">
            <v>2018-12-03T00:00:00.000+01:00</v>
          </cell>
        </row>
        <row r="1168">
          <cell r="N1168" t="str">
            <v>2018-09-17T00:00:00.000+02:00</v>
          </cell>
          <cell r="P1168" t="str">
            <v>1000-01-06T00:00:00.000+01:00</v>
          </cell>
          <cell r="R1168" t="str">
            <v>2018-09-17T04:00:00.000+02:00</v>
          </cell>
          <cell r="T1168" t="str">
            <v>1000-01-06T00:00:00.000+01:00</v>
          </cell>
          <cell r="V1168" t="str">
            <v>2018-11-30T12:00:00.000+01:00</v>
          </cell>
          <cell r="AX1168" t="str">
            <v>2018-12-01T00:00:00.000+01:00</v>
          </cell>
          <cell r="AZ1168" t="str">
            <v>2018-12-03T00:00:00.000+01:00</v>
          </cell>
        </row>
        <row r="1169">
          <cell r="N1169" t="str">
            <v>2018-09-17T00:00:00.000+02:00</v>
          </cell>
          <cell r="P1169" t="str">
            <v>1000-01-06T00:00:00.000+01:00</v>
          </cell>
          <cell r="R1169" t="str">
            <v>2018-09-17T04:00:00.000+02:00</v>
          </cell>
          <cell r="T1169" t="str">
            <v>1000-01-06T00:00:00.000+01:00</v>
          </cell>
          <cell r="V1169" t="str">
            <v>2018-10-31T12:00:00.000+01:00</v>
          </cell>
          <cell r="AX1169" t="str">
            <v>2018-12-01T00:00:00.000+01:00</v>
          </cell>
          <cell r="AZ1169" t="str">
            <v>2018-12-03T00:00:00.000+01:00</v>
          </cell>
        </row>
        <row r="1170">
          <cell r="N1170" t="str">
            <v>2018-09-17T00:00:00.000+02:00</v>
          </cell>
          <cell r="P1170" t="str">
            <v>1000-01-06T00:00:00.000+01:00</v>
          </cell>
          <cell r="R1170" t="str">
            <v>2018-09-17T04:00:00.000+02:00</v>
          </cell>
          <cell r="T1170" t="str">
            <v>1000-01-06T00:00:00.000+01:00</v>
          </cell>
          <cell r="V1170" t="str">
            <v>2018-10-31T12:00:00.000+01:00</v>
          </cell>
          <cell r="AX1170" t="str">
            <v>2018-12-01T00:00:00.000+01:00</v>
          </cell>
          <cell r="AZ1170" t="str">
            <v>2018-12-03T00:00:00.000+01:00</v>
          </cell>
        </row>
        <row r="1171">
          <cell r="N1171" t="str">
            <v>2018-09-17T00:00:00.000+02:00</v>
          </cell>
          <cell r="P1171" t="str">
            <v>1000-01-06T00:00:00.000+01:00</v>
          </cell>
          <cell r="R1171" t="str">
            <v>2018-09-17T04:00:00.000+02:00</v>
          </cell>
          <cell r="T1171" t="str">
            <v>1000-01-06T00:00:00.000+01:00</v>
          </cell>
          <cell r="V1171" t="str">
            <v>2018-12-07T12:00:00.000+01:00</v>
          </cell>
          <cell r="AX1171" t="str">
            <v>2018-12-01T00:00:00.000+01:00</v>
          </cell>
          <cell r="AZ1171" t="str">
            <v>2018-12-03T00:00:00.000+01:00</v>
          </cell>
        </row>
        <row r="1172">
          <cell r="N1172" t="str">
            <v>2018-09-17T00:00:00.000+02:00</v>
          </cell>
          <cell r="P1172" t="str">
            <v>1000-01-06T00:00:00.000+01:00</v>
          </cell>
          <cell r="R1172" t="str">
            <v>2018-09-17T04:00:00.000+02:00</v>
          </cell>
          <cell r="T1172" t="str">
            <v>1000-01-06T00:00:00.000+01:00</v>
          </cell>
          <cell r="V1172" t="str">
            <v>2018-12-21T12:00:00.000+01:00</v>
          </cell>
          <cell r="AX1172" t="str">
            <v>2018-12-01T00:00:00.000+01:00</v>
          </cell>
          <cell r="AZ1172" t="str">
            <v>2018-12-03T00:00:00.000+01:00</v>
          </cell>
        </row>
        <row r="1173">
          <cell r="N1173" t="str">
            <v>2018-08-20T00:00:00.000+02:00</v>
          </cell>
          <cell r="P1173" t="str">
            <v>1000-01-06T00:00:00.000+01:00</v>
          </cell>
          <cell r="R1173" t="str">
            <v>2018-08-20T04:00:00.000+02:00</v>
          </cell>
          <cell r="T1173" t="str">
            <v>1000-01-06T00:00:00.000+01:00</v>
          </cell>
          <cell r="V1173" t="str">
            <v>2018-10-31T12:00:00.000+01:00</v>
          </cell>
          <cell r="AX1173" t="str">
            <v>2018-12-01T00:00:00.000+01:00</v>
          </cell>
          <cell r="AZ1173" t="str">
            <v>2018-12-03T00:00:00.000+01:00</v>
          </cell>
        </row>
        <row r="1174">
          <cell r="N1174" t="str">
            <v>2018-09-17T00:00:00.000+02:00</v>
          </cell>
          <cell r="P1174" t="str">
            <v>1000-01-06T00:00:00.000+01:00</v>
          </cell>
          <cell r="R1174" t="str">
            <v>2018-09-17T04:00:00.000+02:00</v>
          </cell>
          <cell r="T1174" t="str">
            <v>1000-01-06T00:00:00.000+01:00</v>
          </cell>
          <cell r="V1174" t="str">
            <v>2018-11-17T12:00:00.000+01:00</v>
          </cell>
          <cell r="AX1174" t="str">
            <v>2018-12-01T00:00:00.000+01:00</v>
          </cell>
          <cell r="AZ1174" t="str">
            <v>2018-12-03T00:00:00.000+01:00</v>
          </cell>
        </row>
        <row r="1175">
          <cell r="N1175" t="str">
            <v>2018-09-17T00:00:00.000+02:00</v>
          </cell>
          <cell r="P1175" t="str">
            <v>1000-01-06T00:00:00.000+01:00</v>
          </cell>
          <cell r="R1175" t="str">
            <v>2018-09-17T04:00:00.000+02:00</v>
          </cell>
          <cell r="T1175" t="str">
            <v>1000-01-06T00:00:00.000+01:00</v>
          </cell>
          <cell r="V1175" t="str">
            <v>2018-11-30T12:00:00.000+01:00</v>
          </cell>
          <cell r="AX1175" t="str">
            <v>2018-12-01T00:00:00.000+01:00</v>
          </cell>
          <cell r="AZ1175" t="str">
            <v>2018-12-03T00:00:00.000+01:00</v>
          </cell>
        </row>
        <row r="1176">
          <cell r="N1176" t="str">
            <v>2018-09-17T00:00:00.000+02:00</v>
          </cell>
          <cell r="P1176" t="str">
            <v>1000-01-06T00:00:00.000+01:00</v>
          </cell>
          <cell r="R1176" t="str">
            <v>2018-09-17T12:00:00.000+02:00</v>
          </cell>
          <cell r="T1176" t="str">
            <v>1000-01-06T00:00:00.000+01:00</v>
          </cell>
          <cell r="V1176" t="str">
            <v>2018-12-17T12:00:00.000+01:00</v>
          </cell>
          <cell r="AX1176" t="str">
            <v>2018-12-01T00:00:00.000+01:00</v>
          </cell>
          <cell r="AZ1176" t="str">
            <v>2018-12-03T00:00:00.000+01:00</v>
          </cell>
        </row>
        <row r="1177">
          <cell r="N1177" t="str">
            <v>2018-09-03T00:00:00.000+02:00</v>
          </cell>
          <cell r="P1177" t="str">
            <v>1000-01-06T00:00:00.000+01:00</v>
          </cell>
          <cell r="R1177" t="str">
            <v>2018-09-03T04:00:00.000+02:00</v>
          </cell>
          <cell r="T1177" t="str">
            <v>1000-01-06T00:00:00.000+01:00</v>
          </cell>
          <cell r="V1177" t="str">
            <v>2018-12-31T12:00:00.000+01:00</v>
          </cell>
          <cell r="AX1177" t="str">
            <v>2018-12-01T00:00:00.000+01:00</v>
          </cell>
          <cell r="AZ1177" t="str">
            <v>2018-12-03T00:00:00.000+01:00</v>
          </cell>
        </row>
        <row r="1178">
          <cell r="N1178" t="str">
            <v>2018-09-03T00:00:00.000+02:00</v>
          </cell>
          <cell r="P1178" t="str">
            <v>1000-01-06T00:00:00.000+01:00</v>
          </cell>
          <cell r="R1178" t="str">
            <v>2018-09-03T04:00:00.000+02:00</v>
          </cell>
          <cell r="T1178" t="str">
            <v>1000-01-06T00:00:00.000+01:00</v>
          </cell>
          <cell r="V1178" t="str">
            <v>2018-12-31T12:00:00.000+01:00</v>
          </cell>
          <cell r="AX1178" t="str">
            <v>2018-12-01T00:00:00.000+01:00</v>
          </cell>
          <cell r="AZ1178" t="str">
            <v>2018-12-03T00:00:00.000+01:00</v>
          </cell>
        </row>
        <row r="1179">
          <cell r="N1179" t="str">
            <v>2018-09-03T00:00:00.000+02:00</v>
          </cell>
          <cell r="P1179" t="str">
            <v>1000-01-06T00:00:00.000+01:00</v>
          </cell>
          <cell r="R1179" t="str">
            <v>2018-09-03T04:00:00.000+02:00</v>
          </cell>
          <cell r="T1179" t="str">
            <v>1000-01-06T00:00:00.000+01:00</v>
          </cell>
          <cell r="V1179" t="str">
            <v>2018-12-31T12:00:00.000+01:00</v>
          </cell>
          <cell r="AX1179" t="str">
            <v>2018-12-01T00:00:00.000+01:00</v>
          </cell>
          <cell r="AZ1179" t="str">
            <v>2018-12-03T00:00:00.000+01:00</v>
          </cell>
        </row>
        <row r="1180">
          <cell r="N1180" t="str">
            <v>2018-09-15T00:00:00.000+02:00</v>
          </cell>
          <cell r="P1180" t="str">
            <v>1000-01-06T00:00:00.000+01:00</v>
          </cell>
          <cell r="R1180" t="str">
            <v>2018-09-15T08:00:00.000+02:00</v>
          </cell>
          <cell r="T1180" t="str">
            <v>1000-01-06T00:00:00.000+01:00</v>
          </cell>
          <cell r="V1180" t="str">
            <v>2018-11-15T12:00:00.000+01:00</v>
          </cell>
          <cell r="AX1180" t="str">
            <v>2018-12-01T00:00:00.000+01:00</v>
          </cell>
          <cell r="AZ1180" t="str">
            <v>2018-12-03T00:00:00.000+01:00</v>
          </cell>
        </row>
        <row r="1181">
          <cell r="N1181" t="str">
            <v>2018-08-20T00:00:00.000+02:00</v>
          </cell>
          <cell r="P1181" t="str">
            <v>1000-01-06T00:00:00.000+01:00</v>
          </cell>
          <cell r="R1181" t="str">
            <v>2018-08-20T04:00:00.000+02:00</v>
          </cell>
          <cell r="T1181" t="str">
            <v>1000-01-06T00:00:00.000+01:00</v>
          </cell>
          <cell r="V1181" t="str">
            <v>2018-10-15T12:00:00.000+02:00</v>
          </cell>
          <cell r="AX1181" t="str">
            <v>2018-12-01T00:00:00.000+01:00</v>
          </cell>
          <cell r="AZ1181" t="str">
            <v>2018-12-03T00:00:00.000+01:00</v>
          </cell>
        </row>
        <row r="1182">
          <cell r="N1182" t="str">
            <v>2018-09-15T00:00:00.000+02:00</v>
          </cell>
          <cell r="P1182" t="str">
            <v>1000-01-06T00:00:00.000+01:00</v>
          </cell>
          <cell r="R1182" t="str">
            <v>2018-09-15T08:00:00.000+02:00</v>
          </cell>
          <cell r="T1182" t="str">
            <v>1000-01-06T00:00:00.000+01:00</v>
          </cell>
          <cell r="V1182" t="str">
            <v>2018-11-15T12:00:00.000+01:00</v>
          </cell>
          <cell r="AX1182" t="str">
            <v>2018-12-01T00:00:00.000+01:00</v>
          </cell>
          <cell r="AZ1182" t="str">
            <v>2018-12-03T00:00:00.000+01:00</v>
          </cell>
        </row>
        <row r="1183">
          <cell r="N1183" t="str">
            <v>2018-09-17T00:00:00.000+02:00</v>
          </cell>
          <cell r="P1183" t="str">
            <v>1000-01-06T00:00:00.000+01:00</v>
          </cell>
          <cell r="R1183" t="str">
            <v>2018-09-17T08:00:00.000+02:00</v>
          </cell>
          <cell r="T1183" t="str">
            <v>1000-01-06T00:00:00.000+01:00</v>
          </cell>
          <cell r="V1183" t="str">
            <v>2018-12-20T12:00:00.000+01:00</v>
          </cell>
          <cell r="AX1183" t="str">
            <v>2018-12-01T00:00:00.000+01:00</v>
          </cell>
          <cell r="AZ1183" t="str">
            <v>2018-12-03T00:00:00.000+01:00</v>
          </cell>
        </row>
        <row r="1184">
          <cell r="N1184" t="str">
            <v>2018-09-17T00:00:00.000+02:00</v>
          </cell>
          <cell r="P1184" t="str">
            <v>1000-01-06T00:00:00.000+01:00</v>
          </cell>
          <cell r="R1184" t="str">
            <v>2018-09-17T08:00:00.000+02:00</v>
          </cell>
          <cell r="T1184" t="str">
            <v>1000-01-06T00:00:00.000+01:00</v>
          </cell>
          <cell r="V1184" t="str">
            <v>2018-12-20T12:00:00.000+01:00</v>
          </cell>
          <cell r="AX1184" t="str">
            <v>2018-12-01T00:00:00.000+01:00</v>
          </cell>
          <cell r="AZ1184" t="str">
            <v>2018-12-03T00:00:00.000+01:00</v>
          </cell>
        </row>
        <row r="1185">
          <cell r="N1185" t="str">
            <v>2018-08-14T00:00:00.000+02:00</v>
          </cell>
          <cell r="P1185" t="str">
            <v>1000-01-06T00:00:00.000+01:00</v>
          </cell>
          <cell r="R1185" t="str">
            <v>2018-08-14T12:00:00.000+02:00</v>
          </cell>
          <cell r="T1185" t="str">
            <v>1000-01-06T00:00:00.000+01:00</v>
          </cell>
          <cell r="V1185" t="str">
            <v>2018-09-14T12:00:00.000+02:00</v>
          </cell>
          <cell r="AX1185" t="str">
            <v>2018-12-01T00:00:00.000+01:00</v>
          </cell>
          <cell r="AZ1185" t="str">
            <v>2018-12-03T00:00:00.000+01:00</v>
          </cell>
        </row>
        <row r="1186">
          <cell r="N1186" t="str">
            <v>2018-08-20T00:00:00.000+02:00</v>
          </cell>
          <cell r="P1186" t="str">
            <v>1000-01-06T00:00:00.000+01:00</v>
          </cell>
          <cell r="R1186" t="str">
            <v>2018-08-20T12:00:00.000+02:00</v>
          </cell>
          <cell r="T1186" t="str">
            <v>1000-01-06T00:00:00.000+01:00</v>
          </cell>
          <cell r="V1186" t="str">
            <v>2018-10-30T12:00:00.000+01:00</v>
          </cell>
          <cell r="AX1186" t="str">
            <v>2018-12-01T00:00:00.000+01:00</v>
          </cell>
          <cell r="AZ1186" t="str">
            <v>2018-12-03T00:00:00.000+01:00</v>
          </cell>
        </row>
        <row r="1187">
          <cell r="N1187" t="str">
            <v>2018-08-20T00:00:00.000+02:00</v>
          </cell>
          <cell r="P1187" t="str">
            <v>1000-01-06T00:00:00.000+01:00</v>
          </cell>
          <cell r="R1187" t="str">
            <v>2018-08-20T08:00:00.000+02:00</v>
          </cell>
          <cell r="T1187" t="str">
            <v>1000-01-06T00:00:00.000+01:00</v>
          </cell>
          <cell r="V1187" t="str">
            <v>2018-11-30T12:00:00.000+01:00</v>
          </cell>
          <cell r="AX1187" t="str">
            <v>2018-12-01T00:00:00.000+01:00</v>
          </cell>
          <cell r="AZ1187" t="str">
            <v>2018-12-03T00:00:00.000+01:00</v>
          </cell>
        </row>
        <row r="1188">
          <cell r="N1188" t="str">
            <v>2018-09-03T00:00:00.000+02:00</v>
          </cell>
          <cell r="P1188" t="str">
            <v>1000-01-06T00:00:00.000+01:00</v>
          </cell>
          <cell r="R1188" t="str">
            <v>2018-09-03T08:00:00.000+02:00</v>
          </cell>
          <cell r="T1188" t="str">
            <v>1000-01-06T00:00:00.000+01:00</v>
          </cell>
          <cell r="V1188" t="str">
            <v>2019-03-30T12:00:00.000+01:00</v>
          </cell>
          <cell r="AX1188" t="str">
            <v>2018-12-01T00:00:00.000+01:00</v>
          </cell>
          <cell r="AZ1188" t="str">
            <v>2018-12-03T00:00:00.000+01:00</v>
          </cell>
        </row>
        <row r="1189">
          <cell r="N1189" t="str">
            <v>2018-09-17T00:00:00.000+02:00</v>
          </cell>
          <cell r="P1189" t="str">
            <v>1000-01-06T00:00:00.000+01:00</v>
          </cell>
          <cell r="R1189" t="str">
            <v>2018-09-17T04:00:00.000+02:00</v>
          </cell>
          <cell r="T1189" t="str">
            <v>1000-01-06T00:00:00.000+01:00</v>
          </cell>
          <cell r="V1189" t="str">
            <v>2018-11-30T12:00:00.000+01:00</v>
          </cell>
          <cell r="AX1189" t="str">
            <v>2018-12-01T00:00:00.000+01:00</v>
          </cell>
          <cell r="AZ1189" t="str">
            <v>2018-12-03T00:00:00.000+01:00</v>
          </cell>
        </row>
        <row r="1190">
          <cell r="N1190" t="str">
            <v>2018-09-17T00:00:00.000+02:00</v>
          </cell>
          <cell r="P1190" t="str">
            <v>1000-01-06T00:00:00.000+01:00</v>
          </cell>
          <cell r="R1190" t="str">
            <v>2018-09-17T12:00:00.000+02:00</v>
          </cell>
          <cell r="T1190" t="str">
            <v>1000-01-06T00:00:00.000+01:00</v>
          </cell>
          <cell r="V1190" t="str">
            <v>2019-02-01T12:00:00.000+01:00</v>
          </cell>
          <cell r="AX1190" t="str">
            <v>2018-12-01T00:00:00.000+01:00</v>
          </cell>
          <cell r="AZ1190" t="str">
            <v>2018-12-03T00:00:00.000+01:00</v>
          </cell>
        </row>
        <row r="1191">
          <cell r="N1191" t="str">
            <v>2018-10-31T00:00:00.000+01:00</v>
          </cell>
          <cell r="P1191" t="str">
            <v>1000-01-06T00:00:00.000+01:00</v>
          </cell>
          <cell r="R1191" t="str">
            <v>2018-10-31T08:00:00.000+01:00</v>
          </cell>
          <cell r="T1191" t="str">
            <v>1000-01-06T00:00:00.000+01:00</v>
          </cell>
          <cell r="V1191" t="str">
            <v>2018-12-19T12:00:00.000+01:00</v>
          </cell>
          <cell r="AX1191" t="str">
            <v>2018-12-01T00:00:00.000+01:00</v>
          </cell>
          <cell r="AZ1191" t="str">
            <v>2018-12-03T00:00:00.000+01:00</v>
          </cell>
        </row>
        <row r="1192">
          <cell r="N1192" t="str">
            <v>2018-10-12T00:00:00.000+02:00</v>
          </cell>
          <cell r="P1192" t="str">
            <v>1000-01-06T00:00:00.000+01:00</v>
          </cell>
          <cell r="R1192" t="str">
            <v>2018-10-12T15:00:00.000+02:00</v>
          </cell>
          <cell r="T1192" t="str">
            <v>1000-01-06T00:00:00.000+01:00</v>
          </cell>
          <cell r="V1192" t="str">
            <v>2018-11-30T12:00:00.000+01:00</v>
          </cell>
          <cell r="AX1192" t="str">
            <v>2018-12-01T00:00:00.000+01:00</v>
          </cell>
          <cell r="AZ1192" t="str">
            <v>2018-12-03T00:00:00.000+01:00</v>
          </cell>
        </row>
        <row r="1193">
          <cell r="N1193" t="str">
            <v>2018-09-17T00:00:00.000+02:00</v>
          </cell>
          <cell r="P1193" t="str">
            <v>1000-01-06T00:00:00.000+01:00</v>
          </cell>
          <cell r="R1193" t="str">
            <v>2018-09-17T14:00:00.000+02:00</v>
          </cell>
          <cell r="T1193" t="str">
            <v>1000-01-06T00:00:00.000+01:00</v>
          </cell>
          <cell r="V1193" t="str">
            <v>2019-02-01T12:00:00.000+01:00</v>
          </cell>
          <cell r="AX1193" t="str">
            <v>2018-12-01T00:00:00.000+01:00</v>
          </cell>
          <cell r="AZ1193" t="str">
            <v>2018-12-03T00:00:00.000+01:00</v>
          </cell>
        </row>
        <row r="1194">
          <cell r="N1194" t="str">
            <v>2018-09-17T00:00:00.000+02:00</v>
          </cell>
          <cell r="P1194" t="str">
            <v>1000-01-06T00:00:00.000+01:00</v>
          </cell>
          <cell r="R1194" t="str">
            <v>2018-09-17T04:00:00.000+02:00</v>
          </cell>
          <cell r="T1194" t="str">
            <v>1000-01-06T00:00:00.000+01:00</v>
          </cell>
          <cell r="V1194" t="str">
            <v>2018-12-28T12:00:00.000+01:00</v>
          </cell>
          <cell r="AX1194" t="str">
            <v>2018-12-01T00:00:00.000+01:00</v>
          </cell>
          <cell r="AZ1194" t="str">
            <v>2018-12-03T00:00:00.000+01:00</v>
          </cell>
        </row>
        <row r="1195">
          <cell r="N1195" t="str">
            <v>2018-09-17T00:00:00.000+02:00</v>
          </cell>
          <cell r="P1195" t="str">
            <v>1000-01-06T00:00:00.000+01:00</v>
          </cell>
          <cell r="R1195" t="str">
            <v>2018-09-17T04:00:00.000+02:00</v>
          </cell>
          <cell r="T1195" t="str">
            <v>1000-01-06T00:00:00.000+01:00</v>
          </cell>
          <cell r="V1195" t="str">
            <v>2018-12-28T12:00:00.000+01:00</v>
          </cell>
          <cell r="AX1195" t="str">
            <v>2018-12-01T00:00:00.000+01:00</v>
          </cell>
          <cell r="AZ1195" t="str">
            <v>2018-12-03T00:00:00.000+01:00</v>
          </cell>
        </row>
        <row r="1196">
          <cell r="N1196" t="str">
            <v>2018-09-06T00:00:00.000+02:00</v>
          </cell>
          <cell r="P1196" t="str">
            <v>1000-01-06T00:00:00.000+01:00</v>
          </cell>
          <cell r="R1196" t="str">
            <v>2018-09-06T12:00:00.000+02:00</v>
          </cell>
          <cell r="T1196" t="str">
            <v>1000-01-06T00:00:00.000+01:00</v>
          </cell>
          <cell r="V1196" t="str">
            <v>2018-12-06T12:00:00.000+01:00</v>
          </cell>
          <cell r="AX1196" t="str">
            <v>2018-12-01T00:00:00.000+01:00</v>
          </cell>
          <cell r="AZ1196" t="str">
            <v>2018-12-03T00:00:00.000+01:00</v>
          </cell>
        </row>
        <row r="1197">
          <cell r="N1197" t="str">
            <v>2018-08-20T00:00:00.000+02:00</v>
          </cell>
          <cell r="P1197" t="str">
            <v>1000-01-06T00:00:00.000+01:00</v>
          </cell>
          <cell r="R1197" t="str">
            <v>2018-08-20T04:00:00.000+02:00</v>
          </cell>
          <cell r="T1197" t="str">
            <v>1000-01-06T00:00:00.000+01:00</v>
          </cell>
          <cell r="V1197" t="str">
            <v>2018-10-31T12:00:00.000+01:00</v>
          </cell>
          <cell r="AX1197" t="str">
            <v>2018-12-01T00:00:00.000+01:00</v>
          </cell>
          <cell r="AZ1197" t="str">
            <v>2018-12-03T00:00:00.000+01:00</v>
          </cell>
        </row>
        <row r="1198">
          <cell r="N1198" t="str">
            <v>2018-09-17T00:00:00.000+02:00</v>
          </cell>
          <cell r="P1198" t="str">
            <v>1000-01-06T00:00:00.000+01:00</v>
          </cell>
          <cell r="R1198" t="str">
            <v>2018-09-17T14:00:00.000+02:00</v>
          </cell>
          <cell r="T1198" t="str">
            <v>1000-01-06T00:00:00.000+01:00</v>
          </cell>
          <cell r="V1198" t="str">
            <v>2018-11-23T12:00:00.000+01:00</v>
          </cell>
          <cell r="AX1198" t="str">
            <v>2018-12-01T00:00:00.000+01:00</v>
          </cell>
          <cell r="AZ1198" t="str">
            <v>2018-12-03T00:00:00.000+01:00</v>
          </cell>
        </row>
        <row r="1199">
          <cell r="N1199" t="str">
            <v>2018-09-17T00:00:00.000+02:00</v>
          </cell>
          <cell r="P1199" t="str">
            <v>1000-01-06T00:00:00.000+01:00</v>
          </cell>
          <cell r="R1199" t="str">
            <v>2018-09-17T14:00:00.000+02:00</v>
          </cell>
          <cell r="T1199" t="str">
            <v>1000-01-06T00:00:00.000+01:00</v>
          </cell>
          <cell r="V1199" t="str">
            <v>2018-11-09T12:00:00.000+01:00</v>
          </cell>
          <cell r="AX1199" t="str">
            <v>2018-12-01T00:00:00.000+01:00</v>
          </cell>
          <cell r="AZ1199" t="str">
            <v>2018-12-03T00:00:00.000+01:00</v>
          </cell>
        </row>
        <row r="1200">
          <cell r="N1200" t="str">
            <v>2018-09-17T00:00:00.000+02:00</v>
          </cell>
          <cell r="P1200" t="str">
            <v>1000-01-06T00:00:00.000+01:00</v>
          </cell>
          <cell r="R1200" t="str">
            <v>2018-09-17T09:00:00.000+02:00</v>
          </cell>
          <cell r="T1200" t="str">
            <v>1000-01-06T00:00:00.000+01:00</v>
          </cell>
          <cell r="V1200" t="str">
            <v>2018-11-09T12:00:00.000+01:00</v>
          </cell>
          <cell r="AX1200" t="str">
            <v>2018-12-01T00:00:00.000+01:00</v>
          </cell>
          <cell r="AZ1200" t="str">
            <v>2018-12-03T00:00:00.000+01:00</v>
          </cell>
        </row>
        <row r="1201">
          <cell r="N1201" t="str">
            <v>2018-09-17T00:00:00.000+02:00</v>
          </cell>
          <cell r="P1201" t="str">
            <v>1000-01-06T00:00:00.000+01:00</v>
          </cell>
          <cell r="R1201" t="str">
            <v>2018-09-17T04:00:00.000+02:00</v>
          </cell>
          <cell r="T1201" t="str">
            <v>1000-01-06T00:00:00.000+01:00</v>
          </cell>
          <cell r="V1201" t="str">
            <v>2018-12-20T12:00:00.000+01:00</v>
          </cell>
          <cell r="AX1201" t="str">
            <v>2018-12-01T00:00:00.000+01:00</v>
          </cell>
          <cell r="AZ1201" t="str">
            <v>2018-12-03T00:00:00.000+01:00</v>
          </cell>
        </row>
        <row r="1202">
          <cell r="N1202" t="str">
            <v>2018-09-17T00:00:00.000+02:00</v>
          </cell>
          <cell r="P1202" t="str">
            <v>1000-01-06T00:00:00.000+01:00</v>
          </cell>
          <cell r="R1202" t="str">
            <v>2018-09-17T08:00:00.000+02:00</v>
          </cell>
          <cell r="T1202" t="str">
            <v>1000-01-06T00:00:00.000+01:00</v>
          </cell>
          <cell r="V1202" t="str">
            <v>2018-10-19T12:00:00.000+02:00</v>
          </cell>
          <cell r="AX1202" t="str">
            <v>2018-12-01T00:00:00.000+01:00</v>
          </cell>
          <cell r="AZ1202" t="str">
            <v>2018-12-03T00:00:00.000+01:00</v>
          </cell>
        </row>
        <row r="1203">
          <cell r="N1203" t="str">
            <v>2018-09-17T00:00:00.000+02:00</v>
          </cell>
          <cell r="P1203" t="str">
            <v>1000-01-06T00:00:00.000+01:00</v>
          </cell>
          <cell r="R1203" t="str">
            <v>2018-09-17T14:00:00.000+02:00</v>
          </cell>
          <cell r="T1203" t="str">
            <v>1000-01-06T00:00:00.000+01:00</v>
          </cell>
          <cell r="V1203" t="str">
            <v>2019-01-31T12:00:00.000+01:00</v>
          </cell>
          <cell r="AX1203" t="str">
            <v>2018-12-01T00:00:00.000+01:00</v>
          </cell>
          <cell r="AZ1203" t="str">
            <v>2018-12-03T00:00:00.000+01:00</v>
          </cell>
        </row>
        <row r="1204">
          <cell r="N1204" t="str">
            <v>2018-09-17T00:00:00.000+02:00</v>
          </cell>
          <cell r="P1204" t="str">
            <v>1000-01-06T00:00:00.000+01:00</v>
          </cell>
          <cell r="R1204" t="str">
            <v>2018-09-17T04:00:00.000+02:00</v>
          </cell>
          <cell r="T1204" t="str">
            <v>1000-01-06T00:00:00.000+01:00</v>
          </cell>
          <cell r="V1204" t="str">
            <v>2018-11-30T12:00:00.000+01:00</v>
          </cell>
          <cell r="AX1204" t="str">
            <v>2018-12-01T00:00:00.000+01:00</v>
          </cell>
          <cell r="AZ1204" t="str">
            <v>2018-12-03T00:00:00.000+01:00</v>
          </cell>
        </row>
        <row r="1205">
          <cell r="N1205" t="str">
            <v>2018-09-17T00:00:00.000+02:00</v>
          </cell>
          <cell r="P1205" t="str">
            <v>1000-01-06T00:00:00.000+01:00</v>
          </cell>
          <cell r="R1205" t="str">
            <v>2018-09-17T04:00:00.000+02:00</v>
          </cell>
          <cell r="T1205" t="str">
            <v>1000-01-06T00:00:00.000+01:00</v>
          </cell>
          <cell r="V1205" t="str">
            <v>2018-12-14T12:00:00.000+01:00</v>
          </cell>
          <cell r="AX1205" t="str">
            <v>2018-12-01T00:00:00.000+01:00</v>
          </cell>
          <cell r="AZ1205" t="str">
            <v>2018-12-03T00:00:00.000+01:00</v>
          </cell>
        </row>
        <row r="1206">
          <cell r="N1206" t="str">
            <v>2018-09-03T00:00:00.000+02:00</v>
          </cell>
          <cell r="P1206" t="str">
            <v>1000-01-06T00:00:00.000+01:00</v>
          </cell>
          <cell r="R1206" t="str">
            <v>2018-09-03T08:00:00.000+02:00</v>
          </cell>
          <cell r="T1206" t="str">
            <v>1000-01-06T00:00:00.000+01:00</v>
          </cell>
          <cell r="V1206" t="str">
            <v>2018-10-15T12:00:00.000+02:00</v>
          </cell>
          <cell r="AX1206" t="str">
            <v>2018-12-01T00:00:00.000+01:00</v>
          </cell>
          <cell r="AZ1206" t="str">
            <v>2018-12-03T00:00:00.000+01:00</v>
          </cell>
        </row>
        <row r="1207">
          <cell r="N1207" t="str">
            <v>2018-09-17T00:00:00.000+02:00</v>
          </cell>
          <cell r="P1207" t="str">
            <v>1000-01-06T00:00:00.000+01:00</v>
          </cell>
          <cell r="R1207" t="str">
            <v>2018-09-17T04:00:00.000+02:00</v>
          </cell>
          <cell r="T1207" t="str">
            <v>1000-01-06T00:00:00.000+01:00</v>
          </cell>
          <cell r="V1207" t="str">
            <v>2018-10-22T12:00:00.000+02:00</v>
          </cell>
          <cell r="AX1207" t="str">
            <v>2018-12-01T00:00:00.000+01:00</v>
          </cell>
          <cell r="AZ1207" t="str">
            <v>2018-12-03T00:00:00.000+01:00</v>
          </cell>
        </row>
        <row r="1208">
          <cell r="N1208" t="str">
            <v>2018-09-17T00:00:00.000+02:00</v>
          </cell>
          <cell r="P1208" t="str">
            <v>1000-01-06T00:00:00.000+01:00</v>
          </cell>
          <cell r="R1208" t="str">
            <v>2018-09-17T04:00:00.000+02:00</v>
          </cell>
          <cell r="T1208" t="str">
            <v>1000-01-06T00:00:00.000+01:00</v>
          </cell>
          <cell r="V1208" t="str">
            <v>2018-10-22T12:00:00.000+02:00</v>
          </cell>
          <cell r="AX1208" t="str">
            <v>2018-12-01T00:00:00.000+01:00</v>
          </cell>
          <cell r="AZ1208" t="str">
            <v>2018-12-03T00:00:00.000+01:00</v>
          </cell>
        </row>
        <row r="1209">
          <cell r="N1209" t="str">
            <v>2018-09-17T00:00:00.000+02:00</v>
          </cell>
          <cell r="P1209" t="str">
            <v>1000-01-06T00:00:00.000+01:00</v>
          </cell>
          <cell r="R1209" t="str">
            <v>2018-09-17T04:00:00.000+02:00</v>
          </cell>
          <cell r="T1209" t="str">
            <v>1000-01-06T00:00:00.000+01:00</v>
          </cell>
          <cell r="V1209" t="str">
            <v>2018-10-30T12:00:00.000+01:00</v>
          </cell>
          <cell r="AX1209" t="str">
            <v>2018-12-01T00:00:00.000+01:00</v>
          </cell>
          <cell r="AZ1209" t="str">
            <v>2018-12-03T00:00:00.000+01:00</v>
          </cell>
        </row>
        <row r="1210">
          <cell r="N1210" t="str">
            <v>2018-10-01T00:00:00.000+02:00</v>
          </cell>
          <cell r="P1210" t="str">
            <v>1000-01-06T00:00:00.000+01:00</v>
          </cell>
          <cell r="R1210" t="str">
            <v>2018-10-01T04:00:00.000+02:00</v>
          </cell>
          <cell r="T1210" t="str">
            <v>1000-01-06T00:00:00.000+01:00</v>
          </cell>
          <cell r="V1210" t="str">
            <v>2018-12-31T12:00:00.000+01:00</v>
          </cell>
          <cell r="AX1210" t="str">
            <v>2018-12-01T00:00:00.000+01:00</v>
          </cell>
          <cell r="AZ1210" t="str">
            <v>2018-12-03T00:00:00.000+01:00</v>
          </cell>
        </row>
        <row r="1211">
          <cell r="N1211" t="str">
            <v>2018-09-10T00:00:00.000+02:00</v>
          </cell>
          <cell r="P1211" t="str">
            <v>1000-01-06T00:00:00.000+01:00</v>
          </cell>
          <cell r="R1211" t="str">
            <v>2018-09-10T15:00:00.000+02:00</v>
          </cell>
          <cell r="T1211" t="str">
            <v>1000-01-06T00:00:00.000+01:00</v>
          </cell>
          <cell r="V1211" t="str">
            <v>2018-11-12T12:00:00.000+01:00</v>
          </cell>
          <cell r="AX1211" t="str">
            <v>2018-12-01T00:00:00.000+01:00</v>
          </cell>
          <cell r="AZ1211" t="str">
            <v>2018-12-03T00:00:00.000+01:00</v>
          </cell>
        </row>
        <row r="1212">
          <cell r="N1212" t="str">
            <v>2018-09-17T00:00:00.000+02:00</v>
          </cell>
          <cell r="P1212" t="str">
            <v>1000-01-06T00:00:00.000+01:00</v>
          </cell>
          <cell r="R1212" t="str">
            <v>2018-09-17T04:00:00.000+02:00</v>
          </cell>
          <cell r="T1212" t="str">
            <v>1000-01-06T00:00:00.000+01:00</v>
          </cell>
          <cell r="V1212" t="str">
            <v>2018-12-31T20:00:00.000+01:00</v>
          </cell>
          <cell r="AX1212" t="str">
            <v>2018-12-01T00:00:00.000+01:00</v>
          </cell>
          <cell r="AZ1212" t="str">
            <v>2018-12-03T00:00:00.000+01:00</v>
          </cell>
        </row>
        <row r="1213">
          <cell r="N1213" t="str">
            <v>2018-09-17T00:00:00.000+02:00</v>
          </cell>
          <cell r="P1213" t="str">
            <v>1000-01-06T00:00:00.000+01:00</v>
          </cell>
          <cell r="R1213" t="str">
            <v>2018-09-17T04:00:00.000+02:00</v>
          </cell>
          <cell r="T1213" t="str">
            <v>1000-01-06T00:00:00.000+01:00</v>
          </cell>
          <cell r="V1213" t="str">
            <v>2018-12-28T12:00:00.000+01:00</v>
          </cell>
          <cell r="AX1213" t="str">
            <v>2018-12-01T00:00:00.000+01:00</v>
          </cell>
          <cell r="AZ1213" t="str">
            <v>2018-12-03T00:00:00.000+01:00</v>
          </cell>
        </row>
        <row r="1214">
          <cell r="N1214" t="str">
            <v>2018-09-17T00:00:00.000+02:00</v>
          </cell>
          <cell r="P1214" t="str">
            <v>1000-01-06T00:00:00.000+01:00</v>
          </cell>
          <cell r="R1214" t="str">
            <v>2018-09-17T04:00:00.000+02:00</v>
          </cell>
          <cell r="T1214" t="str">
            <v>1000-01-06T00:00:00.000+01:00</v>
          </cell>
          <cell r="V1214" t="str">
            <v>2018-12-28T12:00:00.000+01:00</v>
          </cell>
          <cell r="AX1214" t="str">
            <v>2018-12-01T00:00:00.000+01:00</v>
          </cell>
          <cell r="AZ1214" t="str">
            <v>2018-12-03T00:00:00.000+01:00</v>
          </cell>
        </row>
        <row r="1215">
          <cell r="N1215" t="str">
            <v>2018-09-05T00:00:00.000+02:00</v>
          </cell>
          <cell r="P1215" t="str">
            <v>1000-01-06T00:00:00.000+01:00</v>
          </cell>
          <cell r="R1215" t="str">
            <v>2018-09-05T04:00:00.000+02:00</v>
          </cell>
          <cell r="T1215" t="str">
            <v>1000-01-06T00:00:00.000+01:00</v>
          </cell>
          <cell r="V1215" t="str">
            <v>2018-11-04T12:00:00.000+01:00</v>
          </cell>
          <cell r="AX1215" t="str">
            <v>2018-12-01T00:00:00.000+01:00</v>
          </cell>
          <cell r="AZ1215" t="str">
            <v>2018-12-03T00:00:00.000+01:00</v>
          </cell>
        </row>
        <row r="1216">
          <cell r="N1216" t="str">
            <v>2018-09-17T00:00:00.000+02:00</v>
          </cell>
          <cell r="P1216" t="str">
            <v>1000-01-06T00:00:00.000+01:00</v>
          </cell>
          <cell r="R1216" t="str">
            <v>2018-09-19T09:00:00.000+02:00</v>
          </cell>
          <cell r="T1216" t="str">
            <v>1000-01-06T00:00:00.000+01:00</v>
          </cell>
          <cell r="V1216" t="str">
            <v>2018-10-25T12:00:00.000+02:00</v>
          </cell>
          <cell r="AX1216" t="str">
            <v>2018-12-01T00:00:00.000+01:00</v>
          </cell>
          <cell r="AZ1216" t="str">
            <v>2018-12-03T00:00:00.000+01:00</v>
          </cell>
        </row>
        <row r="1217">
          <cell r="N1217" t="str">
            <v>2018-09-17T00:00:00.000+02:00</v>
          </cell>
          <cell r="P1217" t="str">
            <v>1000-01-06T00:00:00.000+01:00</v>
          </cell>
          <cell r="R1217" t="str">
            <v>2018-09-19T09:00:00.000+02:00</v>
          </cell>
          <cell r="T1217" t="str">
            <v>1000-01-06T00:00:00.000+01:00</v>
          </cell>
          <cell r="V1217" t="str">
            <v>2018-10-25T12:00:00.000+02:00</v>
          </cell>
          <cell r="AX1217" t="str">
            <v>2018-12-01T00:00:00.000+01:00</v>
          </cell>
          <cell r="AZ1217" t="str">
            <v>2018-12-03T00:00:00.000+01:00</v>
          </cell>
        </row>
        <row r="1218">
          <cell r="N1218" t="str">
            <v>2018-09-17T00:00:00.000+02:00</v>
          </cell>
          <cell r="P1218" t="str">
            <v>1000-01-06T00:00:00.000+01:00</v>
          </cell>
          <cell r="R1218" t="str">
            <v>2018-09-17T04:00:00.000+02:00</v>
          </cell>
          <cell r="T1218" t="str">
            <v>1000-01-06T00:00:00.000+01:00</v>
          </cell>
          <cell r="V1218" t="str">
            <v>2019-03-15T12:00:00.000+01:00</v>
          </cell>
          <cell r="AX1218" t="str">
            <v>2018-12-01T00:00:00.000+01:00</v>
          </cell>
          <cell r="AZ1218" t="str">
            <v>2018-12-03T00:00:00.000+01:00</v>
          </cell>
        </row>
        <row r="1219">
          <cell r="N1219" t="str">
            <v>2018-09-05T00:00:00.000+02:00</v>
          </cell>
          <cell r="P1219" t="str">
            <v>1000-01-06T00:00:00.000+01:00</v>
          </cell>
          <cell r="R1219" t="str">
            <v>2018-09-05T04:00:00.000+02:00</v>
          </cell>
          <cell r="T1219" t="str">
            <v>1000-01-06T00:00:00.000+01:00</v>
          </cell>
          <cell r="V1219" t="str">
            <v>2018-11-04T12:00:00.000+01:00</v>
          </cell>
          <cell r="AX1219" t="str">
            <v>2018-12-01T00:00:00.000+01:00</v>
          </cell>
          <cell r="AZ1219" t="str">
            <v>2018-12-03T00:00:00.000+01:00</v>
          </cell>
        </row>
        <row r="1220">
          <cell r="N1220" t="str">
            <v>2018-09-17T00:00:00.000+02:00</v>
          </cell>
          <cell r="P1220" t="str">
            <v>1000-01-06T00:00:00.000+01:00</v>
          </cell>
          <cell r="R1220" t="str">
            <v>2018-09-17T04:00:00.000+02:00</v>
          </cell>
          <cell r="T1220" t="str">
            <v>1000-01-06T00:00:00.000+01:00</v>
          </cell>
          <cell r="V1220" t="str">
            <v>2018-12-31T12:00:00.000+01:00</v>
          </cell>
          <cell r="AX1220" t="str">
            <v>2018-12-01T00:00:00.000+01:00</v>
          </cell>
          <cell r="AZ1220" t="str">
            <v>2018-12-03T00:00:00.000+01:00</v>
          </cell>
        </row>
        <row r="1221">
          <cell r="N1221" t="str">
            <v>2018-09-17T00:00:00.000+02:00</v>
          </cell>
          <cell r="P1221" t="str">
            <v>1000-01-06T00:00:00.000+01:00</v>
          </cell>
          <cell r="R1221" t="str">
            <v>2018-09-17T08:00:00.000+02:00</v>
          </cell>
          <cell r="T1221" t="str">
            <v>1000-01-06T00:00:00.000+01:00</v>
          </cell>
          <cell r="V1221" t="str">
            <v>2018-12-20T12:00:00.000+01:00</v>
          </cell>
          <cell r="AX1221" t="str">
            <v>2018-12-01T00:00:00.000+01:00</v>
          </cell>
          <cell r="AZ1221" t="str">
            <v>2018-12-03T00:00:00.000+01:00</v>
          </cell>
        </row>
        <row r="1222">
          <cell r="N1222" t="str">
            <v>2018-09-17T00:00:00.000+02:00</v>
          </cell>
          <cell r="P1222" t="str">
            <v>1000-01-06T00:00:00.000+01:00</v>
          </cell>
          <cell r="R1222" t="str">
            <v>2018-09-17T04:00:00.000+02:00</v>
          </cell>
          <cell r="T1222" t="str">
            <v>1000-01-06T00:00:00.000+01:00</v>
          </cell>
          <cell r="V1222" t="str">
            <v>2018-10-31T12:00:00.000+01:00</v>
          </cell>
          <cell r="AX1222" t="str">
            <v>2018-12-01T00:00:00.000+01:00</v>
          </cell>
          <cell r="AZ1222" t="str">
            <v>2018-12-03T00:00:00.000+01:00</v>
          </cell>
        </row>
        <row r="1223">
          <cell r="N1223" t="str">
            <v>2018-09-17T00:00:00.000+02:00</v>
          </cell>
          <cell r="P1223" t="str">
            <v>1000-01-06T00:00:00.000+01:00</v>
          </cell>
          <cell r="R1223" t="str">
            <v>2018-09-17T04:00:00.000+02:00</v>
          </cell>
          <cell r="T1223" t="str">
            <v>1000-01-06T00:00:00.000+01:00</v>
          </cell>
          <cell r="V1223" t="str">
            <v>2019-01-31T12:00:00.000+01:00</v>
          </cell>
          <cell r="AX1223" t="str">
            <v>2018-12-01T00:00:00.000+01:00</v>
          </cell>
          <cell r="AZ1223" t="str">
            <v>2018-12-03T00:00:00.000+01:00</v>
          </cell>
        </row>
        <row r="1224">
          <cell r="N1224" t="str">
            <v>2018-09-03T00:00:00.000+02:00</v>
          </cell>
          <cell r="P1224" t="str">
            <v>1000-01-06T00:00:00.000+01:00</v>
          </cell>
          <cell r="R1224" t="str">
            <v>2018-09-03T12:00:00.000+02:00</v>
          </cell>
          <cell r="T1224" t="str">
            <v>1000-01-06T00:00:00.000+01:00</v>
          </cell>
          <cell r="V1224" t="str">
            <v>2018-10-30T12:00:00.000+01:00</v>
          </cell>
          <cell r="AX1224" t="str">
            <v>2018-12-01T00:00:00.000+01:00</v>
          </cell>
          <cell r="AZ1224" t="str">
            <v>2018-12-03T00:00:00.000+01:00</v>
          </cell>
        </row>
        <row r="1225">
          <cell r="N1225" t="str">
            <v>2018-09-17T00:00:00.000+02:00</v>
          </cell>
          <cell r="P1225" t="str">
            <v>1000-01-06T00:00:00.000+01:00</v>
          </cell>
          <cell r="R1225" t="str">
            <v>2018-09-17T15:00:00.000+02:00</v>
          </cell>
          <cell r="T1225" t="str">
            <v>1000-01-06T00:00:00.000+01:00</v>
          </cell>
          <cell r="V1225" t="str">
            <v>2018-12-14T12:00:00.000+01:00</v>
          </cell>
          <cell r="AX1225" t="str">
            <v>2018-12-01T00:00:00.000+01:00</v>
          </cell>
          <cell r="AZ1225" t="str">
            <v>2018-12-03T00:00:00.000+01:00</v>
          </cell>
        </row>
        <row r="1226">
          <cell r="N1226" t="str">
            <v>2018-09-17T00:00:00.000+02:00</v>
          </cell>
          <cell r="P1226" t="str">
            <v>1000-01-06T00:00:00.000+01:00</v>
          </cell>
          <cell r="R1226" t="str">
            <v>2018-09-17T04:00:00.000+02:00</v>
          </cell>
          <cell r="T1226" t="str">
            <v>1000-01-06T00:00:00.000+01:00</v>
          </cell>
          <cell r="V1226" t="str">
            <v>2018-12-03T12:00:00.000+01:00</v>
          </cell>
          <cell r="AX1226" t="str">
            <v>2018-12-01T00:00:00.000+01:00</v>
          </cell>
          <cell r="AZ1226" t="str">
            <v>2018-12-03T00:00:00.000+01:00</v>
          </cell>
        </row>
        <row r="1227">
          <cell r="N1227" t="str">
            <v>2018-09-28T00:00:00.000+02:00</v>
          </cell>
          <cell r="P1227" t="str">
            <v>1000-01-06T00:00:00.000+01:00</v>
          </cell>
          <cell r="R1227" t="str">
            <v>2018-09-28T08:00:00.000+02:00</v>
          </cell>
          <cell r="T1227" t="str">
            <v>1000-01-06T00:00:00.000+01:00</v>
          </cell>
          <cell r="V1227" t="str">
            <v>2018-10-30T12:00:00.000+01:00</v>
          </cell>
          <cell r="AX1227" t="str">
            <v>2018-12-01T00:00:00.000+01:00</v>
          </cell>
          <cell r="AZ1227" t="str">
            <v>2018-12-03T00:00:00.000+01:00</v>
          </cell>
        </row>
        <row r="1228">
          <cell r="N1228" t="str">
            <v>2018-09-17T00:00:00.000+02:00</v>
          </cell>
          <cell r="P1228" t="str">
            <v>1000-01-06T00:00:00.000+01:00</v>
          </cell>
          <cell r="R1228" t="str">
            <v>2018-09-17T15:00:00.000+02:00</v>
          </cell>
          <cell r="T1228" t="str">
            <v>1000-01-06T00:00:00.000+01:00</v>
          </cell>
          <cell r="V1228" t="str">
            <v>2018-11-06T12:00:00.000+01:00</v>
          </cell>
          <cell r="AX1228" t="str">
            <v>2018-12-01T00:00:00.000+01:00</v>
          </cell>
          <cell r="AZ1228" t="str">
            <v>2018-12-03T00:00:00.000+01:00</v>
          </cell>
        </row>
        <row r="1229">
          <cell r="N1229" t="str">
            <v>2018-09-17T00:00:00.000+02:00</v>
          </cell>
          <cell r="P1229" t="str">
            <v>1000-01-06T00:00:00.000+01:00</v>
          </cell>
          <cell r="R1229" t="str">
            <v>2018-09-17T15:00:00.000+02:00</v>
          </cell>
          <cell r="T1229" t="str">
            <v>1000-01-06T00:00:00.000+01:00</v>
          </cell>
          <cell r="V1229" t="str">
            <v>2018-11-06T12:00:00.000+01:00</v>
          </cell>
          <cell r="AX1229" t="str">
            <v>2018-12-01T00:00:00.000+01:00</v>
          </cell>
          <cell r="AZ1229" t="str">
            <v>2018-12-03T00:00:00.000+01:00</v>
          </cell>
        </row>
        <row r="1230">
          <cell r="N1230" t="str">
            <v>2018-09-17T00:00:00.000+02:00</v>
          </cell>
          <cell r="P1230" t="str">
            <v>1000-01-06T00:00:00.000+01:00</v>
          </cell>
          <cell r="R1230" t="str">
            <v>2016-04-29T04:00:00.000+02:00</v>
          </cell>
          <cell r="T1230" t="str">
            <v>1000-01-06T00:00:00.000+01:00</v>
          </cell>
          <cell r="V1230" t="str">
            <v>2020-06-30T12:00:00.000+02:00</v>
          </cell>
          <cell r="AX1230" t="str">
            <v>2018-12-01T00:00:00.000+01:00</v>
          </cell>
          <cell r="AZ1230" t="str">
            <v>2018-12-03T00:00:00.000+01:00</v>
          </cell>
        </row>
        <row r="1231">
          <cell r="N1231" t="str">
            <v>2018-09-17T00:00:00.000+02:00</v>
          </cell>
          <cell r="P1231" t="str">
            <v>1000-01-06T00:00:00.000+01:00</v>
          </cell>
          <cell r="R1231" t="str">
            <v>2016-04-29T04:00:00.000+02:00</v>
          </cell>
          <cell r="T1231" t="str">
            <v>1000-01-06T00:00:00.000+01:00</v>
          </cell>
          <cell r="V1231" t="str">
            <v>2020-06-30T12:00:00.000+02:00</v>
          </cell>
          <cell r="AX1231" t="str">
            <v>2018-12-01T00:00:00.000+01:00</v>
          </cell>
          <cell r="AZ1231" t="str">
            <v>2018-12-03T00:00:00.000+01:00</v>
          </cell>
        </row>
        <row r="1232">
          <cell r="N1232" t="str">
            <v>2018-09-17T00:00:00.000+02:00</v>
          </cell>
          <cell r="P1232" t="str">
            <v>1000-01-06T00:00:00.000+01:00</v>
          </cell>
          <cell r="R1232" t="str">
            <v>2018-09-17T15:00:00.000+02:00</v>
          </cell>
          <cell r="T1232" t="str">
            <v>1000-01-06T00:00:00.000+01:00</v>
          </cell>
          <cell r="V1232" t="str">
            <v>2018-11-06T12:00:00.000+01:00</v>
          </cell>
          <cell r="AX1232" t="str">
            <v>2018-12-01T00:00:00.000+01:00</v>
          </cell>
          <cell r="AZ1232" t="str">
            <v>2018-12-03T00:00:00.000+01:00</v>
          </cell>
        </row>
        <row r="1233">
          <cell r="N1233" t="str">
            <v>2018-09-17T00:00:00.000+02:00</v>
          </cell>
          <cell r="P1233" t="str">
            <v>1000-01-06T00:00:00.000+01:00</v>
          </cell>
          <cell r="R1233" t="str">
            <v>2018-09-17T04:00:00.000+02:00</v>
          </cell>
          <cell r="T1233" t="str">
            <v>1000-01-06T00:00:00.000+01:00</v>
          </cell>
          <cell r="V1233" t="str">
            <v>2018-11-30T12:00:00.000+01:00</v>
          </cell>
          <cell r="AX1233" t="str">
            <v>2018-12-01T00:00:00.000+01:00</v>
          </cell>
          <cell r="AZ1233" t="str">
            <v>2018-12-03T00:00:00.000+01:00</v>
          </cell>
        </row>
        <row r="1234">
          <cell r="N1234" t="str">
            <v>2018-09-17T00:00:00.000+02:00</v>
          </cell>
          <cell r="P1234" t="str">
            <v>1000-01-06T00:00:00.000+01:00</v>
          </cell>
          <cell r="R1234" t="str">
            <v>2018-09-17T04:00:00.000+02:00</v>
          </cell>
          <cell r="T1234" t="str">
            <v>1000-01-06T00:00:00.000+01:00</v>
          </cell>
          <cell r="V1234" t="str">
            <v>2018-12-14T12:00:00.000+01:00</v>
          </cell>
          <cell r="AX1234" t="str">
            <v>2018-12-01T00:00:00.000+01:00</v>
          </cell>
          <cell r="AZ1234" t="str">
            <v>2018-12-03T00:00:00.000+01:00</v>
          </cell>
        </row>
        <row r="1235">
          <cell r="N1235" t="str">
            <v>2018-09-17T00:00:00.000+02:00</v>
          </cell>
          <cell r="P1235" t="str">
            <v>1000-01-06T00:00:00.000+01:00</v>
          </cell>
          <cell r="R1235" t="str">
            <v>2018-09-17T12:00:00.000+02:00</v>
          </cell>
          <cell r="T1235" t="str">
            <v>1000-01-06T00:00:00.000+01:00</v>
          </cell>
          <cell r="V1235" t="str">
            <v>2018-10-31T12:00:00.000+01:00</v>
          </cell>
          <cell r="AX1235" t="str">
            <v>2018-12-01T00:00:00.000+01:00</v>
          </cell>
          <cell r="AZ1235" t="str">
            <v>2018-12-03T00:00:00.000+01:00</v>
          </cell>
        </row>
        <row r="1236">
          <cell r="N1236" t="str">
            <v>2018-10-01T00:00:00.000+02:00</v>
          </cell>
          <cell r="P1236" t="str">
            <v>1000-01-06T00:00:00.000+01:00</v>
          </cell>
          <cell r="R1236" t="str">
            <v>2018-10-01T08:00:00.000+02:00</v>
          </cell>
          <cell r="T1236" t="str">
            <v>1000-01-06T00:00:00.000+01:00</v>
          </cell>
          <cell r="V1236" t="str">
            <v>2018-12-18T11:00:00.000+01:00</v>
          </cell>
          <cell r="AX1236" t="str">
            <v>2018-12-01T00:00:00.000+01:00</v>
          </cell>
          <cell r="AZ1236" t="str">
            <v>2018-12-03T00:00:00.000+01:00</v>
          </cell>
        </row>
        <row r="1237">
          <cell r="N1237" t="str">
            <v>2018-09-17T00:00:00.000+02:00</v>
          </cell>
          <cell r="P1237" t="str">
            <v>1000-01-06T00:00:00.000+01:00</v>
          </cell>
          <cell r="R1237" t="str">
            <v>2018-09-17T04:00:00.000+02:00</v>
          </cell>
          <cell r="T1237" t="str">
            <v>1000-01-06T00:00:00.000+01:00</v>
          </cell>
          <cell r="V1237" t="str">
            <v>2018-11-19T12:00:00.000+01:00</v>
          </cell>
          <cell r="AX1237" t="str">
            <v>2018-12-01T00:00:00.000+01:00</v>
          </cell>
          <cell r="AZ1237" t="str">
            <v>2018-12-03T00:00:00.000+01:00</v>
          </cell>
        </row>
        <row r="1238">
          <cell r="N1238" t="str">
            <v>2018-10-01T00:00:00.000+02:00</v>
          </cell>
          <cell r="P1238" t="str">
            <v>1000-01-06T00:00:00.000+01:00</v>
          </cell>
          <cell r="R1238" t="str">
            <v>2018-10-01T08:00:00.000+02:00</v>
          </cell>
          <cell r="T1238" t="str">
            <v>1000-01-06T00:00:00.000+01:00</v>
          </cell>
          <cell r="V1238" t="str">
            <v>2018-12-18T12:00:00.000+01:00</v>
          </cell>
          <cell r="AX1238" t="str">
            <v>2018-12-01T00:00:00.000+01:00</v>
          </cell>
          <cell r="AZ1238" t="str">
            <v>2018-12-03T00:00:00.000+01:00</v>
          </cell>
        </row>
        <row r="1239">
          <cell r="N1239" t="str">
            <v>2018-10-01T00:00:00.000+02:00</v>
          </cell>
          <cell r="P1239" t="str">
            <v>1000-01-06T00:00:00.000+01:00</v>
          </cell>
          <cell r="R1239" t="str">
            <v>2018-10-01T08:00:00.000+02:00</v>
          </cell>
          <cell r="T1239" t="str">
            <v>1000-01-06T00:00:00.000+01:00</v>
          </cell>
          <cell r="V1239" t="str">
            <v>2018-12-18T11:00:00.000+01:00</v>
          </cell>
          <cell r="AX1239" t="str">
            <v>2018-12-01T00:00:00.000+01:00</v>
          </cell>
          <cell r="AZ1239" t="str">
            <v>2018-12-03T00:00:00.000+01:00</v>
          </cell>
        </row>
        <row r="1240">
          <cell r="N1240" t="str">
            <v>2018-09-17T00:00:00.000+02:00</v>
          </cell>
          <cell r="P1240" t="str">
            <v>1000-01-06T00:00:00.000+01:00</v>
          </cell>
          <cell r="R1240" t="str">
            <v>2018-09-17T04:00:00.000+02:00</v>
          </cell>
          <cell r="T1240" t="str">
            <v>1000-01-06T00:00:00.000+01:00</v>
          </cell>
          <cell r="V1240" t="str">
            <v>2018-11-23T12:00:00.000+01:00</v>
          </cell>
          <cell r="AX1240" t="str">
            <v>2018-12-01T00:00:00.000+01:00</v>
          </cell>
          <cell r="AZ1240" t="str">
            <v>2018-12-03T00:00:00.000+01:00</v>
          </cell>
        </row>
        <row r="1241">
          <cell r="N1241" t="str">
            <v>2018-09-15T00:00:00.000+02:00</v>
          </cell>
          <cell r="P1241" t="str">
            <v>1000-01-06T00:00:00.000+01:00</v>
          </cell>
          <cell r="R1241" t="str">
            <v>2016-04-29T04:00:00.000+02:00</v>
          </cell>
          <cell r="T1241" t="str">
            <v>1000-01-06T00:00:00.000+01:00</v>
          </cell>
          <cell r="V1241" t="str">
            <v>2020-06-30T12:00:00.000+02:00</v>
          </cell>
          <cell r="AX1241" t="str">
            <v>2018-12-01T00:00:00.000+01:00</v>
          </cell>
          <cell r="AZ1241" t="str">
            <v>2018-12-03T00:00:00.000+01:00</v>
          </cell>
        </row>
        <row r="1242">
          <cell r="N1242" t="str">
            <v>2018-10-17T00:00:00.000+02:00</v>
          </cell>
          <cell r="P1242" t="str">
            <v>1000-01-06T00:00:00.000+01:00</v>
          </cell>
          <cell r="R1242" t="str">
            <v>2018-10-17T04:00:00.000+02:00</v>
          </cell>
          <cell r="T1242" t="str">
            <v>1000-01-06T00:00:00.000+01:00</v>
          </cell>
          <cell r="V1242" t="str">
            <v>2019-01-14T12:00:00.000+01:00</v>
          </cell>
          <cell r="AX1242" t="str">
            <v>2018-12-01T00:00:00.000+01:00</v>
          </cell>
          <cell r="AZ1242" t="str">
            <v>2018-12-03T00:00:00.000+01:00</v>
          </cell>
        </row>
        <row r="1243">
          <cell r="N1243" t="str">
            <v>2018-09-21T00:00:00.000+02:00</v>
          </cell>
          <cell r="P1243" t="str">
            <v>1000-01-06T00:00:00.000+01:00</v>
          </cell>
          <cell r="R1243" t="str">
            <v>2018-09-21T04:00:00.000+02:00</v>
          </cell>
          <cell r="T1243" t="str">
            <v>1000-01-06T00:00:00.000+01:00</v>
          </cell>
          <cell r="V1243" t="str">
            <v>2018-11-02T12:00:00.000+01:00</v>
          </cell>
          <cell r="AX1243" t="str">
            <v>2018-12-01T00:00:00.000+01:00</v>
          </cell>
          <cell r="AZ1243" t="str">
            <v>2018-12-03T00:00:00.000+01:00</v>
          </cell>
        </row>
        <row r="1244">
          <cell r="N1244" t="str">
            <v>2018-09-24T00:00:00.000+02:00</v>
          </cell>
          <cell r="P1244" t="str">
            <v>1000-01-06T00:00:00.000+01:00</v>
          </cell>
          <cell r="R1244" t="str">
            <v>2018-09-24T04:00:08.000+02:00</v>
          </cell>
          <cell r="T1244" t="str">
            <v>1000-01-06T00:00:00.000+01:00</v>
          </cell>
          <cell r="V1244" t="str">
            <v>2018-12-31T12:00:00.000+01:00</v>
          </cell>
          <cell r="AX1244" t="str">
            <v>2018-12-01T00:00:00.000+01:00</v>
          </cell>
          <cell r="AZ1244" t="str">
            <v>2018-12-03T00:00:00.000+01:00</v>
          </cell>
        </row>
        <row r="1245">
          <cell r="N1245" t="str">
            <v>2018-09-17T00:00:00.000+02:00</v>
          </cell>
          <cell r="P1245" t="str">
            <v>1000-01-06T00:00:00.000+01:00</v>
          </cell>
          <cell r="R1245" t="str">
            <v>2018-09-17T04:00:00.000+02:00</v>
          </cell>
          <cell r="T1245" t="str">
            <v>1000-01-06T00:00:00.000+01:00</v>
          </cell>
          <cell r="V1245" t="str">
            <v>2018-12-31T12:00:00.000+01:00</v>
          </cell>
          <cell r="AX1245" t="str">
            <v>2018-12-01T00:00:00.000+01:00</v>
          </cell>
          <cell r="AZ1245" t="str">
            <v>2018-12-03T00:00:00.000+01:00</v>
          </cell>
        </row>
        <row r="1246">
          <cell r="N1246" t="str">
            <v>2018-09-17T00:00:00.000+02:00</v>
          </cell>
          <cell r="P1246" t="str">
            <v>1000-01-06T00:00:00.000+01:00</v>
          </cell>
          <cell r="R1246" t="str">
            <v>2018-09-17T08:00:00.000+02:00</v>
          </cell>
          <cell r="T1246" t="str">
            <v>1000-01-06T00:00:00.000+01:00</v>
          </cell>
          <cell r="V1246" t="str">
            <v>2018-10-31T12:00:00.000+01:00</v>
          </cell>
          <cell r="AX1246" t="str">
            <v>2018-12-01T00:00:00.000+01:00</v>
          </cell>
          <cell r="AZ1246" t="str">
            <v>2018-12-03T00:00:00.000+01:00</v>
          </cell>
        </row>
        <row r="1247">
          <cell r="N1247" t="str">
            <v>2018-09-17T00:00:00.000+02:00</v>
          </cell>
          <cell r="P1247" t="str">
            <v>1000-01-06T00:00:00.000+01:00</v>
          </cell>
          <cell r="R1247" t="str">
            <v>2018-09-17T08:00:00.000+02:00</v>
          </cell>
          <cell r="T1247" t="str">
            <v>1000-01-06T00:00:00.000+01:00</v>
          </cell>
          <cell r="V1247" t="str">
            <v>2018-11-19T12:00:00.000+01:00</v>
          </cell>
          <cell r="AX1247" t="str">
            <v>2018-12-01T00:00:00.000+01:00</v>
          </cell>
          <cell r="AZ1247" t="str">
            <v>2018-12-03T00:00:00.000+01:00</v>
          </cell>
        </row>
        <row r="1248">
          <cell r="N1248" t="str">
            <v>2018-11-07T00:00:00.000+01:00</v>
          </cell>
          <cell r="P1248" t="str">
            <v>1000-01-06T00:00:00.000+01:00</v>
          </cell>
          <cell r="R1248" t="str">
            <v>2018-11-07T08:00:00.000+01:00</v>
          </cell>
          <cell r="T1248" t="str">
            <v>1000-01-06T00:00:00.000+01:00</v>
          </cell>
          <cell r="V1248" t="str">
            <v>2019-02-28T12:00:00.000+01:00</v>
          </cell>
          <cell r="AX1248" t="str">
            <v>2018-12-01T00:00:00.000+01:00</v>
          </cell>
          <cell r="AZ1248" t="str">
            <v>2018-12-03T00:00:00.000+01:00</v>
          </cell>
        </row>
        <row r="1249">
          <cell r="N1249" t="str">
            <v>2018-09-17T00:00:00.000+02:00</v>
          </cell>
          <cell r="P1249" t="str">
            <v>1000-01-06T00:00:00.000+01:00</v>
          </cell>
          <cell r="R1249" t="str">
            <v>2018-09-17T08:00:00.000+02:00</v>
          </cell>
          <cell r="T1249" t="str">
            <v>1000-01-06T00:00:00.000+01:00</v>
          </cell>
          <cell r="V1249" t="str">
            <v>2018-11-30T12:00:00.000+01:00</v>
          </cell>
          <cell r="AX1249" t="str">
            <v>2018-12-01T00:00:00.000+01:00</v>
          </cell>
          <cell r="AZ1249" t="str">
            <v>2018-12-03T00:00:00.000+01:00</v>
          </cell>
        </row>
        <row r="1250">
          <cell r="N1250" t="str">
            <v>2018-09-17T00:00:00.000+02:00</v>
          </cell>
          <cell r="P1250" t="str">
            <v>1000-01-06T00:00:00.000+01:00</v>
          </cell>
          <cell r="R1250" t="str">
            <v>2018-09-17T08:00:00.000+02:00</v>
          </cell>
          <cell r="T1250" t="str">
            <v>1000-01-06T00:00:00.000+01:00</v>
          </cell>
          <cell r="V1250" t="str">
            <v>2018-11-30T12:00:00.000+01:00</v>
          </cell>
          <cell r="AX1250" t="str">
            <v>2018-12-01T00:00:00.000+01:00</v>
          </cell>
          <cell r="AZ1250" t="str">
            <v>2018-12-03T00:00:00.000+01:00</v>
          </cell>
        </row>
        <row r="1251">
          <cell r="N1251" t="str">
            <v>2018-09-17T00:00:00.000+02:00</v>
          </cell>
          <cell r="P1251" t="str">
            <v>1000-01-06T00:00:00.000+01:00</v>
          </cell>
          <cell r="R1251" t="str">
            <v>2018-09-17T08:00:00.000+02:00</v>
          </cell>
          <cell r="T1251" t="str">
            <v>1000-01-06T00:00:00.000+01:00</v>
          </cell>
          <cell r="V1251" t="str">
            <v>2019-02-28T12:00:00.000+01:00</v>
          </cell>
          <cell r="AX1251" t="str">
            <v>2018-12-01T00:00:00.000+01:00</v>
          </cell>
          <cell r="AZ1251" t="str">
            <v>2018-12-03T00:00:00.000+01:00</v>
          </cell>
        </row>
        <row r="1252">
          <cell r="N1252" t="str">
            <v>2018-09-17T00:00:00.000+02:00</v>
          </cell>
          <cell r="P1252" t="str">
            <v>1000-01-06T00:00:00.000+01:00</v>
          </cell>
          <cell r="R1252" t="str">
            <v>2018-09-17T08:00:00.000+02:00</v>
          </cell>
          <cell r="T1252" t="str">
            <v>1000-01-06T00:00:00.000+01:00</v>
          </cell>
          <cell r="V1252" t="str">
            <v>2018-11-30T12:00:00.000+01:00</v>
          </cell>
          <cell r="AX1252" t="str">
            <v>2018-12-01T00:00:00.000+01:00</v>
          </cell>
          <cell r="AZ1252" t="str">
            <v>2018-12-03T00:00:00.000+01:00</v>
          </cell>
        </row>
        <row r="1253">
          <cell r="N1253" t="str">
            <v>2018-09-17T00:00:00.000+02:00</v>
          </cell>
          <cell r="P1253" t="str">
            <v>1000-01-06T00:00:00.000+01:00</v>
          </cell>
          <cell r="R1253" t="str">
            <v>2018-09-17T08:00:00.000+02:00</v>
          </cell>
          <cell r="T1253" t="str">
            <v>1000-01-06T00:00:00.000+01:00</v>
          </cell>
          <cell r="V1253" t="str">
            <v>2018-11-30T12:00:00.000+01:00</v>
          </cell>
          <cell r="AX1253" t="str">
            <v>2018-12-01T00:00:00.000+01:00</v>
          </cell>
          <cell r="AZ1253" t="str">
            <v>2018-12-03T00:00:00.000+01:00</v>
          </cell>
        </row>
        <row r="1254">
          <cell r="N1254" t="str">
            <v>2018-09-17T00:00:00.000+02:00</v>
          </cell>
          <cell r="P1254" t="str">
            <v>1000-01-06T00:00:00.000+01:00</v>
          </cell>
          <cell r="R1254" t="str">
            <v>2018-09-17T12:00:00.000+02:00</v>
          </cell>
          <cell r="T1254" t="str">
            <v>1000-01-06T00:00:00.000+01:00</v>
          </cell>
          <cell r="V1254" t="str">
            <v>2018-11-30T12:00:00.000+01:00</v>
          </cell>
          <cell r="AX1254" t="str">
            <v>2018-12-01T00:00:00.000+01:00</v>
          </cell>
          <cell r="AZ1254" t="str">
            <v>2018-12-03T00:00:00.000+01:00</v>
          </cell>
        </row>
        <row r="1255">
          <cell r="N1255" t="str">
            <v>2018-09-17T00:00:00.000+02:00</v>
          </cell>
          <cell r="P1255" t="str">
            <v>1000-01-06T00:00:00.000+01:00</v>
          </cell>
          <cell r="R1255" t="str">
            <v>2018-09-17T14:00:00.000+02:00</v>
          </cell>
          <cell r="T1255" t="str">
            <v>1000-01-06T00:00:00.000+01:00</v>
          </cell>
          <cell r="V1255" t="str">
            <v>2018-11-30T12:00:00.000+01:00</v>
          </cell>
          <cell r="AX1255" t="str">
            <v>2018-12-01T00:00:00.000+01:00</v>
          </cell>
          <cell r="AZ1255" t="str">
            <v>2018-12-03T00:00:00.000+01:00</v>
          </cell>
        </row>
        <row r="1256">
          <cell r="N1256" t="str">
            <v>2018-09-17T00:00:00.000+02:00</v>
          </cell>
          <cell r="P1256" t="str">
            <v>1000-01-06T00:00:00.000+01:00</v>
          </cell>
          <cell r="R1256" t="str">
            <v>2018-09-17T12:00:00.000+02:00</v>
          </cell>
          <cell r="T1256" t="str">
            <v>1000-01-06T00:00:00.000+01:00</v>
          </cell>
          <cell r="V1256" t="str">
            <v>2018-11-30T12:00:00.000+01:00</v>
          </cell>
          <cell r="AX1256" t="str">
            <v>2018-12-01T00:00:00.000+01:00</v>
          </cell>
          <cell r="AZ1256" t="str">
            <v>2018-12-03T00:00:00.000+01:00</v>
          </cell>
        </row>
        <row r="1257">
          <cell r="N1257" t="str">
            <v>2018-09-17T00:00:00.000+02:00</v>
          </cell>
          <cell r="P1257" t="str">
            <v>1000-01-06T00:00:00.000+01:00</v>
          </cell>
          <cell r="R1257" t="str">
            <v>2018-09-17T13:00:00.000+02:00</v>
          </cell>
          <cell r="T1257" t="str">
            <v>1000-01-06T00:00:00.000+01:00</v>
          </cell>
          <cell r="V1257" t="str">
            <v>2018-11-30T12:00:00.000+01:00</v>
          </cell>
          <cell r="AX1257" t="str">
            <v>2018-12-01T00:00:00.000+01:00</v>
          </cell>
          <cell r="AZ1257" t="str">
            <v>2018-12-03T00:00:00.000+01:00</v>
          </cell>
        </row>
        <row r="1258">
          <cell r="N1258" t="str">
            <v>2018-09-17T00:00:00.000+02:00</v>
          </cell>
          <cell r="P1258" t="str">
            <v>1000-01-06T00:00:00.000+01:00</v>
          </cell>
          <cell r="R1258" t="str">
            <v>2018-09-17T14:00:00.000+02:00</v>
          </cell>
          <cell r="T1258" t="str">
            <v>1000-01-06T00:00:00.000+01:00</v>
          </cell>
          <cell r="V1258" t="str">
            <v>2018-12-17T12:00:00.000+01:00</v>
          </cell>
          <cell r="AX1258" t="str">
            <v>2018-12-01T00:00:00.000+01:00</v>
          </cell>
          <cell r="AZ1258" t="str">
            <v>2018-12-03T00:00:00.000+01:00</v>
          </cell>
        </row>
        <row r="1259">
          <cell r="N1259" t="str">
            <v>2018-09-17T00:00:00.000+02:00</v>
          </cell>
          <cell r="P1259" t="str">
            <v>1000-01-06T00:00:00.000+01:00</v>
          </cell>
          <cell r="R1259" t="str">
            <v>2018-09-17T04:00:00.000+02:00</v>
          </cell>
          <cell r="T1259" t="str">
            <v>1000-01-06T00:00:00.000+01:00</v>
          </cell>
          <cell r="V1259" t="str">
            <v>2018-11-30T12:00:00.000+01:00</v>
          </cell>
          <cell r="AX1259" t="str">
            <v>2018-12-01T00:00:00.000+01:00</v>
          </cell>
          <cell r="AZ1259" t="str">
            <v>2018-12-03T00:00:00.000+01:00</v>
          </cell>
        </row>
        <row r="1260">
          <cell r="N1260" t="str">
            <v>2018-09-17T00:00:00.000+02:00</v>
          </cell>
          <cell r="P1260" t="str">
            <v>1000-01-06T00:00:00.000+01:00</v>
          </cell>
          <cell r="R1260" t="str">
            <v>2018-09-17T04:00:00.000+02:00</v>
          </cell>
          <cell r="T1260" t="str">
            <v>1000-01-06T00:00:00.000+01:00</v>
          </cell>
          <cell r="V1260" t="str">
            <v>2018-11-16T12:00:00.000+01:00</v>
          </cell>
          <cell r="AX1260" t="str">
            <v>2018-12-01T00:00:00.000+01:00</v>
          </cell>
          <cell r="AZ1260" t="str">
            <v>2018-12-03T00:00:00.000+01:00</v>
          </cell>
        </row>
        <row r="1261">
          <cell r="N1261" t="str">
            <v>2018-10-22T00:00:00.000+02:00</v>
          </cell>
          <cell r="P1261" t="str">
            <v>1000-01-06T00:00:00.000+01:00</v>
          </cell>
          <cell r="R1261" t="str">
            <v>2018-10-22T04:00:00.000+02:00</v>
          </cell>
          <cell r="T1261" t="str">
            <v>1000-01-06T00:00:00.000+01:00</v>
          </cell>
          <cell r="V1261" t="str">
            <v>2019-01-11T12:00:00.000+01:00</v>
          </cell>
          <cell r="AX1261" t="str">
            <v>2018-12-01T00:00:00.000+01:00</v>
          </cell>
          <cell r="AZ1261" t="str">
            <v>2018-12-03T00:00:00.000+01:00</v>
          </cell>
        </row>
        <row r="1262">
          <cell r="N1262" t="str">
            <v>2018-10-05T00:00:00.000+02:00</v>
          </cell>
          <cell r="P1262" t="str">
            <v>1000-01-06T00:00:00.000+01:00</v>
          </cell>
          <cell r="R1262" t="str">
            <v>2018-10-05T08:00:00.000+02:00</v>
          </cell>
          <cell r="T1262" t="str">
            <v>1000-01-06T00:00:00.000+01:00</v>
          </cell>
          <cell r="V1262" t="str">
            <v>2019-02-28T12:00:00.000+01:00</v>
          </cell>
          <cell r="AX1262" t="str">
            <v>2018-12-01T00:00:00.000+01:00</v>
          </cell>
          <cell r="AZ1262" t="str">
            <v>2018-12-03T00:00:00.000+01:00</v>
          </cell>
        </row>
        <row r="1263">
          <cell r="N1263" t="str">
            <v>2018-10-31T00:00:00.000+01:00</v>
          </cell>
          <cell r="P1263" t="str">
            <v>1000-01-06T00:00:00.000+01:00</v>
          </cell>
          <cell r="R1263" t="str">
            <v>2018-10-31T08:00:00.000+01:00</v>
          </cell>
          <cell r="T1263" t="str">
            <v>1000-01-06T00:00:00.000+01:00</v>
          </cell>
          <cell r="V1263" t="str">
            <v>2018-11-30T12:00:00.000+01:00</v>
          </cell>
          <cell r="AX1263" t="str">
            <v>2018-12-01T00:00:00.000+01:00</v>
          </cell>
          <cell r="AZ1263" t="str">
            <v>2018-12-03T00:00:00.000+01:00</v>
          </cell>
        </row>
        <row r="1264">
          <cell r="N1264" t="str">
            <v>2018-10-01T00:00:00.000+02:00</v>
          </cell>
          <cell r="P1264" t="str">
            <v>1000-01-06T00:00:00.000+01:00</v>
          </cell>
          <cell r="R1264" t="str">
            <v>2018-10-01T04:00:00.000+02:00</v>
          </cell>
          <cell r="T1264" t="str">
            <v>1000-01-06T00:00:00.000+01:00</v>
          </cell>
          <cell r="V1264" t="str">
            <v>2018-11-30T12:00:00.000+01:00</v>
          </cell>
          <cell r="AX1264" t="str">
            <v>2018-12-01T00:00:00.000+01:00</v>
          </cell>
          <cell r="AZ1264" t="str">
            <v>2018-12-03T00:00:00.000+01:00</v>
          </cell>
        </row>
        <row r="1265">
          <cell r="N1265" t="str">
            <v>2018-10-01T00:00:00.000+02:00</v>
          </cell>
          <cell r="P1265" t="str">
            <v>1000-01-06T00:00:00.000+01:00</v>
          </cell>
          <cell r="R1265" t="str">
            <v>2018-10-01T04:00:00.000+02:00</v>
          </cell>
          <cell r="T1265" t="str">
            <v>1000-01-06T00:00:00.000+01:00</v>
          </cell>
          <cell r="V1265" t="str">
            <v>2018-11-30T12:00:00.000+01:00</v>
          </cell>
          <cell r="AX1265" t="str">
            <v>2018-12-01T00:00:00.000+01:00</v>
          </cell>
          <cell r="AZ1265" t="str">
            <v>2018-12-03T00:00:00.000+01:00</v>
          </cell>
        </row>
        <row r="1266">
          <cell r="N1266" t="str">
            <v>2018-09-25T00:00:00.000+02:00</v>
          </cell>
          <cell r="P1266" t="str">
            <v>1000-01-06T00:00:00.000+01:00</v>
          </cell>
          <cell r="R1266" t="str">
            <v>2018-09-25T04:00:00.000+02:00</v>
          </cell>
          <cell r="T1266" t="str">
            <v>1000-01-06T00:00:00.000+01:00</v>
          </cell>
          <cell r="V1266" t="str">
            <v>2018-12-21T12:00:00.000+01:00</v>
          </cell>
          <cell r="AX1266" t="str">
            <v>2018-12-01T00:00:00.000+01:00</v>
          </cell>
          <cell r="AZ1266" t="str">
            <v>2018-12-03T00:00:00.000+01:00</v>
          </cell>
        </row>
        <row r="1267">
          <cell r="N1267" t="str">
            <v>2018-12-17T00:00:00.000+01:00</v>
          </cell>
          <cell r="P1267" t="str">
            <v>1000-01-06T00:00:00.000+01:00</v>
          </cell>
          <cell r="R1267" t="str">
            <v>2019-03-01T09:00:00.000+01:00</v>
          </cell>
          <cell r="T1267" t="str">
            <v>1000-01-06T00:00:00.000+01:00</v>
          </cell>
          <cell r="V1267" t="str">
            <v>2019-06-30T13:00:00.000+02:00</v>
          </cell>
          <cell r="AX1267" t="str">
            <v>2018-12-01T00:00:00.000+01:00</v>
          </cell>
          <cell r="AZ1267" t="str">
            <v>2018-12-03T00:00:00.000+01:00</v>
          </cell>
        </row>
        <row r="1268">
          <cell r="N1268" t="str">
            <v>2018-11-30T00:00:00.000+01:00</v>
          </cell>
          <cell r="P1268" t="str">
            <v>1000-01-06T00:00:00.000+01:00</v>
          </cell>
          <cell r="R1268" t="str">
            <v>2018-11-30T00:00:00.000+01:00</v>
          </cell>
          <cell r="T1268" t="str">
            <v>1000-01-06T00:00:00.000+01:00</v>
          </cell>
          <cell r="V1268" t="str">
            <v>2019-05-01T00:00:00.000+02:00</v>
          </cell>
          <cell r="AX1268" t="str">
            <v>2018-12-01T00:00:00.000+01:00</v>
          </cell>
          <cell r="AZ1268" t="str">
            <v>2018-12-03T00:00:00.000+01:00</v>
          </cell>
        </row>
        <row r="1269">
          <cell r="N1269" t="str">
            <v>2018-10-02T00:00:00.000+02:00</v>
          </cell>
          <cell r="P1269" t="str">
            <v>1000-01-06T00:00:00.000+01:00</v>
          </cell>
          <cell r="R1269" t="str">
            <v>2018-10-02T04:00:00.000+02:00</v>
          </cell>
          <cell r="T1269" t="str">
            <v>1000-01-06T00:00:00.000+01:00</v>
          </cell>
          <cell r="V1269" t="str">
            <v>2018-12-04T12:00:00.000+01:00</v>
          </cell>
          <cell r="AX1269" t="str">
            <v>2018-12-01T00:00:00.000+01:00</v>
          </cell>
          <cell r="AZ1269" t="str">
            <v>2018-12-03T00:00:00.000+01:00</v>
          </cell>
        </row>
        <row r="1270">
          <cell r="N1270" t="str">
            <v>2018-12-03T00:00:00.000+01:00</v>
          </cell>
          <cell r="P1270" t="str">
            <v>1000-01-06T00:00:00.000+01:00</v>
          </cell>
          <cell r="R1270" t="str">
            <v>2018-12-03T09:00:00.000+01:00</v>
          </cell>
          <cell r="T1270" t="str">
            <v>1000-01-06T00:00:00.000+01:00</v>
          </cell>
          <cell r="V1270" t="str">
            <v>2019-01-28T12:00:00.000+01:00</v>
          </cell>
          <cell r="AX1270" t="str">
            <v>2018-12-01T00:00:00.000+01:00</v>
          </cell>
          <cell r="AZ1270" t="str">
            <v>2018-12-03T00:00:00.000+01:00</v>
          </cell>
        </row>
        <row r="1271">
          <cell r="N1271" t="str">
            <v>2018-12-03T00:00:00.000+01:00</v>
          </cell>
          <cell r="P1271" t="str">
            <v>1000-01-06T00:00:00.000+01:00</v>
          </cell>
          <cell r="R1271" t="str">
            <v>2018-12-03T09:00:00.000+01:00</v>
          </cell>
          <cell r="T1271" t="str">
            <v>1000-01-06T00:00:00.000+01:00</v>
          </cell>
          <cell r="V1271" t="str">
            <v>2019-01-28T12:00:00.000+01:00</v>
          </cell>
          <cell r="AX1271" t="str">
            <v>2018-12-01T00:00:00.000+01:00</v>
          </cell>
          <cell r="AZ1271" t="str">
            <v>2018-12-03T00:00:00.000+01:00</v>
          </cell>
        </row>
        <row r="1272">
          <cell r="N1272" t="str">
            <v>2018-10-16T00:00:00.000+02:00</v>
          </cell>
          <cell r="P1272" t="str">
            <v>1000-01-06T00:00:00.000+01:00</v>
          </cell>
          <cell r="R1272" t="str">
            <v>2018-10-16T08:00:00.000+02:00</v>
          </cell>
          <cell r="T1272" t="str">
            <v>1000-01-06T00:00:00.000+01:00</v>
          </cell>
          <cell r="V1272" t="str">
            <v>2018-11-19T12:00:00.000+01:00</v>
          </cell>
          <cell r="AX1272" t="str">
            <v>2018-12-01T00:00:00.000+01:00</v>
          </cell>
          <cell r="AZ1272" t="str">
            <v>2018-12-03T00:00:00.000+01:00</v>
          </cell>
        </row>
        <row r="1273">
          <cell r="N1273" t="str">
            <v>2018-12-10T00:00:00.000+01:00</v>
          </cell>
          <cell r="P1273" t="str">
            <v>1000-01-06T00:00:00.000+01:00</v>
          </cell>
          <cell r="R1273" t="str">
            <v>2018-12-10T08:00:00.000+01:00</v>
          </cell>
          <cell r="T1273" t="str">
            <v>1000-01-06T00:00:00.000+01:00</v>
          </cell>
          <cell r="V1273" t="str">
            <v>2019-01-11T12:00:00.000+01:00</v>
          </cell>
          <cell r="AX1273" t="str">
            <v>2018-12-01T00:00:00.000+01:00</v>
          </cell>
          <cell r="AZ1273" t="str">
            <v>2018-12-03T00:00:00.000+01:00</v>
          </cell>
        </row>
        <row r="1274">
          <cell r="N1274" t="str">
            <v>2018-10-31T00:00:00.000+01:00</v>
          </cell>
          <cell r="P1274" t="str">
            <v>1000-01-06T00:00:00.000+01:00</v>
          </cell>
          <cell r="R1274" t="str">
            <v>2018-10-31T04:00:00.000+01:00</v>
          </cell>
          <cell r="T1274" t="str">
            <v>1000-01-06T00:00:00.000+01:00</v>
          </cell>
          <cell r="V1274" t="str">
            <v>2018-12-19T12:00:00.000+01:00</v>
          </cell>
          <cell r="AX1274" t="str">
            <v>2018-12-01T00:00:00.000+01:00</v>
          </cell>
          <cell r="AZ1274" t="str">
            <v>2018-12-03T00:00:00.000+01:00</v>
          </cell>
        </row>
        <row r="1275">
          <cell r="N1275" t="str">
            <v>2018-11-13T00:00:00.000+01:00</v>
          </cell>
          <cell r="P1275" t="str">
            <v>1000-01-06T00:00:00.000+01:00</v>
          </cell>
          <cell r="R1275" t="str">
            <v>2018-11-13T12:00:00.000+01:00</v>
          </cell>
          <cell r="T1275" t="str">
            <v>1000-01-06T00:00:00.000+01:00</v>
          </cell>
          <cell r="V1275" t="str">
            <v>2019-01-11T12:00:00.000+01:00</v>
          </cell>
          <cell r="AX1275" t="str">
            <v>2018-12-01T00:00:00.000+01:00</v>
          </cell>
          <cell r="AZ1275" t="str">
            <v>2018-12-03T00:00:00.000+01:00</v>
          </cell>
        </row>
        <row r="1276">
          <cell r="N1276" t="str">
            <v>2018-11-01T00:00:00.000+01:00</v>
          </cell>
          <cell r="P1276" t="str">
            <v>1000-01-06T00:00:00.000+01:00</v>
          </cell>
          <cell r="R1276" t="str">
            <v>2018-11-01T12:00:00.000+01:00</v>
          </cell>
          <cell r="T1276" t="str">
            <v>1000-01-06T00:00:00.000+01:00</v>
          </cell>
          <cell r="V1276" t="str">
            <v>2018-12-14T12:00:00.000+01:00</v>
          </cell>
          <cell r="AX1276" t="str">
            <v>2018-12-01T00:00:00.000+01:00</v>
          </cell>
          <cell r="AZ1276" t="str">
            <v>2018-12-03T00:00:00.000+01:00</v>
          </cell>
        </row>
        <row r="1277">
          <cell r="N1277" t="str">
            <v>2018-11-01T00:00:00.000+01:00</v>
          </cell>
          <cell r="P1277" t="str">
            <v>1000-01-06T00:00:00.000+01:00</v>
          </cell>
          <cell r="R1277" t="str">
            <v>2018-11-01T04:00:00.000+01:00</v>
          </cell>
          <cell r="T1277" t="str">
            <v>1000-01-06T00:00:00.000+01:00</v>
          </cell>
          <cell r="V1277" t="str">
            <v>2018-12-01T12:00:00.000+01:00</v>
          </cell>
          <cell r="AX1277" t="str">
            <v>2018-12-01T00:00:00.000+01:00</v>
          </cell>
          <cell r="AZ1277" t="str">
            <v>2018-12-03T00:00:00.000+01:00</v>
          </cell>
        </row>
        <row r="1278">
          <cell r="N1278" t="str">
            <v>2018-12-17T00:00:00.000+01:00</v>
          </cell>
          <cell r="P1278" t="str">
            <v>1000-01-06T00:00:00.000+01:00</v>
          </cell>
          <cell r="R1278" t="str">
            <v>2018-12-17T07:00:00.000+01:00</v>
          </cell>
          <cell r="T1278" t="str">
            <v>1000-01-06T00:00:00.000+01:00</v>
          </cell>
          <cell r="V1278" t="str">
            <v>2019-01-18T12:00:00.000+01:00</v>
          </cell>
          <cell r="AX1278" t="str">
            <v>2018-12-01T00:00:00.000+01:00</v>
          </cell>
          <cell r="AZ1278" t="str">
            <v>2018-12-03T00:00:00.000+01:00</v>
          </cell>
        </row>
        <row r="1279">
          <cell r="N1279" t="str">
            <v>2018-10-31T00:00:00.000+01:00</v>
          </cell>
          <cell r="P1279" t="str">
            <v>1000-01-06T00:00:00.000+01:00</v>
          </cell>
          <cell r="R1279" t="str">
            <v>2018-10-31T14:00:00.000+01:00</v>
          </cell>
          <cell r="T1279" t="str">
            <v>1000-01-06T00:00:00.000+01:00</v>
          </cell>
          <cell r="V1279" t="str">
            <v>2018-11-30T12:00:00.000+01:00</v>
          </cell>
          <cell r="AX1279" t="str">
            <v>2018-12-01T00:00:00.000+01:00</v>
          </cell>
          <cell r="AZ1279" t="str">
            <v>2018-12-03T00:00:00.000+01:00</v>
          </cell>
        </row>
        <row r="1280">
          <cell r="N1280" t="str">
            <v>2018-12-20T00:00:00.000+01:00</v>
          </cell>
          <cell r="P1280" t="str">
            <v>1000-01-06T00:00:00.000+01:00</v>
          </cell>
          <cell r="R1280" t="str">
            <v>2016-04-29T04:00:00.000+02:00</v>
          </cell>
          <cell r="T1280" t="str">
            <v>1000-01-06T00:00:00.000+01:00</v>
          </cell>
          <cell r="V1280" t="str">
            <v>2020-06-30T12:00:00.000+02:00</v>
          </cell>
          <cell r="AX1280" t="str">
            <v>2018-12-01T00:00:00.000+01:00</v>
          </cell>
          <cell r="AZ1280" t="str">
            <v>2018-12-03T00:00:00.000+01:00</v>
          </cell>
        </row>
        <row r="1281">
          <cell r="N1281" t="str">
            <v>2018-11-28T00:00:00.000+01:00</v>
          </cell>
          <cell r="P1281" t="str">
            <v>1000-01-06T00:00:00.000+01:00</v>
          </cell>
          <cell r="R1281" t="str">
            <v>2018-11-28T10:00:00.000+01:00</v>
          </cell>
          <cell r="T1281" t="str">
            <v>1000-01-06T00:00:00.000+01:00</v>
          </cell>
          <cell r="V1281" t="str">
            <v>2020-02-20T12:00:00.000+01:00</v>
          </cell>
          <cell r="AX1281" t="str">
            <v>2018-12-01T00:00:00.000+01:00</v>
          </cell>
          <cell r="AZ1281" t="str">
            <v>2018-12-03T00:00:00.000+01:00</v>
          </cell>
        </row>
        <row r="1282">
          <cell r="N1282" t="str">
            <v>2018-11-05T00:00:00.000+01:00</v>
          </cell>
          <cell r="P1282" t="str">
            <v>1000-01-06T00:00:00.000+01:00</v>
          </cell>
          <cell r="R1282" t="str">
            <v>2018-11-05T12:00:00.000+01:00</v>
          </cell>
          <cell r="T1282" t="str">
            <v>1000-01-06T00:00:00.000+01:00</v>
          </cell>
          <cell r="V1282" t="str">
            <v>2018-12-05T12:00:00.000+01:00</v>
          </cell>
          <cell r="AX1282" t="str">
            <v>2018-12-01T00:00:00.000+01:00</v>
          </cell>
          <cell r="AZ1282" t="str">
            <v>2018-12-03T00:00:00.000+01:00</v>
          </cell>
        </row>
        <row r="1283">
          <cell r="N1283" t="str">
            <v>2018-11-16T00:00:00.000+01:00</v>
          </cell>
          <cell r="P1283" t="str">
            <v>1000-01-06T00:00:00.000+01:00</v>
          </cell>
          <cell r="R1283" t="str">
            <v>2018-11-16T08:00:00.000+01:00</v>
          </cell>
          <cell r="T1283" t="str">
            <v>1000-01-06T00:00:00.000+01:00</v>
          </cell>
          <cell r="V1283" t="str">
            <v>2018-12-31T12:00:00.000+01:00</v>
          </cell>
          <cell r="AX1283" t="str">
            <v>2018-12-01T00:00:00.000+01:00</v>
          </cell>
          <cell r="AZ1283" t="str">
            <v>2018-12-03T00:00:00.000+01:00</v>
          </cell>
        </row>
        <row r="1284">
          <cell r="N1284" t="str">
            <v>2018-11-30T00:00:00.000+01:00</v>
          </cell>
          <cell r="P1284" t="str">
            <v>1000-01-06T00:00:00.000+01:00</v>
          </cell>
          <cell r="R1284" t="str">
            <v>2018-11-30T08:00:00.000+01:00</v>
          </cell>
          <cell r="T1284" t="str">
            <v>1000-01-06T00:00:00.000+01:00</v>
          </cell>
          <cell r="V1284" t="str">
            <v>2018-12-30T12:00:00.000+01:00</v>
          </cell>
          <cell r="AX1284" t="str">
            <v>2018-12-01T00:00:00.000+01:00</v>
          </cell>
          <cell r="AZ1284" t="str">
            <v>2018-12-03T00:00:00.000+01:00</v>
          </cell>
        </row>
        <row r="1285">
          <cell r="N1285" t="str">
            <v>2018-11-08T00:00:00.000+01:00</v>
          </cell>
          <cell r="P1285" t="str">
            <v>1000-01-06T00:00:00.000+01:00</v>
          </cell>
          <cell r="R1285" t="str">
            <v>2018-11-08T14:00:00.000+01:00</v>
          </cell>
          <cell r="T1285" t="str">
            <v>1000-01-06T00:00:00.000+01:00</v>
          </cell>
          <cell r="V1285" t="str">
            <v>2018-12-10T14:00:00.000+01:00</v>
          </cell>
          <cell r="AX1285" t="str">
            <v>2018-12-01T00:00:00.000+01:00</v>
          </cell>
          <cell r="AZ1285" t="str">
            <v>2018-12-03T00:00:00.000+01:00</v>
          </cell>
        </row>
        <row r="1286">
          <cell r="N1286" t="str">
            <v>2018-12-10T00:00:00.000+01:00</v>
          </cell>
          <cell r="P1286" t="str">
            <v>1000-01-06T00:00:00.000+01:00</v>
          </cell>
          <cell r="R1286" t="str">
            <v>2018-12-10T08:00:00.000+01:00</v>
          </cell>
          <cell r="T1286" t="str">
            <v>1000-01-06T00:00:00.000+01:00</v>
          </cell>
          <cell r="V1286" t="str">
            <v>2019-01-28T12:00:00.000+01:00</v>
          </cell>
          <cell r="AX1286" t="str">
            <v>2018-12-01T00:00:00.000+01:00</v>
          </cell>
          <cell r="AZ1286" t="str">
            <v>2018-12-03T00:00:00.000+01:00</v>
          </cell>
        </row>
        <row r="1287">
          <cell r="N1287" t="str">
            <v>2018-12-10T00:00:00.000+01:00</v>
          </cell>
          <cell r="P1287" t="str">
            <v>1000-01-06T00:00:00.000+01:00</v>
          </cell>
          <cell r="R1287" t="str">
            <v>2018-12-10T08:00:00.000+01:00</v>
          </cell>
          <cell r="T1287" t="str">
            <v>1000-01-06T00:00:00.000+01:00</v>
          </cell>
          <cell r="V1287" t="str">
            <v>2019-01-21T12:00:00.000+01:00</v>
          </cell>
          <cell r="AX1287" t="str">
            <v>2018-12-01T00:00:00.000+01:00</v>
          </cell>
          <cell r="AZ1287" t="str">
            <v>2018-12-03T00:00:00.000+01:00</v>
          </cell>
        </row>
        <row r="1288">
          <cell r="N1288" t="str">
            <v>2018-12-14T00:00:00.000+01:00</v>
          </cell>
          <cell r="P1288" t="str">
            <v>1000-01-06T00:00:00.000+01:00</v>
          </cell>
          <cell r="R1288" t="str">
            <v>2018-12-14T08:00:00.000+01:00</v>
          </cell>
          <cell r="T1288" t="str">
            <v>1000-01-06T00:00:00.000+01:00</v>
          </cell>
          <cell r="V1288" t="str">
            <v>2019-01-16T12:00:00.000+01:00</v>
          </cell>
          <cell r="AX1288" t="str">
            <v>2018-12-01T00:00:00.000+01:00</v>
          </cell>
          <cell r="AZ1288" t="str">
            <v>2018-12-03T00:00:00.000+01:00</v>
          </cell>
        </row>
        <row r="1289">
          <cell r="N1289" t="str">
            <v>2018-11-23T00:00:00.000+01:00</v>
          </cell>
          <cell r="P1289" t="str">
            <v>1000-01-06T00:00:00.000+01:00</v>
          </cell>
          <cell r="R1289" t="str">
            <v>2018-11-23T04:00:00.000+01:00</v>
          </cell>
          <cell r="T1289" t="str">
            <v>1000-01-06T00:00:00.000+01:00</v>
          </cell>
          <cell r="V1289" t="str">
            <v>2018-12-31T12:00:00.000+01:00</v>
          </cell>
          <cell r="AX1289" t="str">
            <v>2018-12-01T00:00:00.000+01:00</v>
          </cell>
          <cell r="AZ1289" t="str">
            <v>2018-12-03T00:00:00.000+01:00</v>
          </cell>
        </row>
        <row r="1290">
          <cell r="N1290" t="str">
            <v>2018-12-10T00:00:00.000+01:00</v>
          </cell>
          <cell r="P1290" t="str">
            <v>1000-01-06T00:00:00.000+01:00</v>
          </cell>
          <cell r="R1290" t="str">
            <v>2018-12-10T08:00:00.000+01:00</v>
          </cell>
          <cell r="T1290" t="str">
            <v>1000-01-06T00:00:00.000+01:00</v>
          </cell>
          <cell r="V1290" t="str">
            <v>2019-02-15T12:00:00.000+01:00</v>
          </cell>
          <cell r="AX1290" t="str">
            <v>2018-12-01T00:00:00.000+01:00</v>
          </cell>
          <cell r="AZ1290" t="str">
            <v>2018-12-03T00:00:00.000+01:00</v>
          </cell>
        </row>
        <row r="1291">
          <cell r="N1291" t="str">
            <v>2019-02-28T00:00:00.000+01:00</v>
          </cell>
          <cell r="P1291" t="str">
            <v>1000-01-06T00:00:00.000+01:00</v>
          </cell>
          <cell r="R1291" t="str">
            <v>2019-02-28T04:00:00.000+01:00</v>
          </cell>
          <cell r="T1291" t="str">
            <v>1000-01-06T00:00:00.000+01:00</v>
          </cell>
          <cell r="V1291" t="str">
            <v>2019-03-31T12:00:00.000+02:00</v>
          </cell>
          <cell r="AX1291" t="str">
            <v>2018-12-01T00:00:00.000+01:00</v>
          </cell>
          <cell r="AZ1291" t="str">
            <v>2018-12-03T00:00:00.000+01:00</v>
          </cell>
        </row>
        <row r="1292">
          <cell r="N1292" t="str">
            <v>2019-02-28T00:00:00.000+01:00</v>
          </cell>
          <cell r="P1292" t="str">
            <v>1000-01-06T00:00:00.000+01:00</v>
          </cell>
          <cell r="R1292" t="str">
            <v>2019-02-28T04:00:00.000+01:00</v>
          </cell>
          <cell r="T1292" t="str">
            <v>1000-01-06T00:00:00.000+01:00</v>
          </cell>
          <cell r="V1292" t="str">
            <v>2019-03-31T12:00:00.000+02:00</v>
          </cell>
          <cell r="AX1292" t="str">
            <v>2018-12-01T00:00:00.000+01:00</v>
          </cell>
          <cell r="AZ1292" t="str">
            <v>2018-12-03T00:00:00.000+01:00</v>
          </cell>
        </row>
        <row r="1293">
          <cell r="N1293" t="str">
            <v>2019-02-28T00:00:00.000+01:00</v>
          </cell>
          <cell r="P1293" t="str">
            <v>1000-01-06T00:00:00.000+01:00</v>
          </cell>
          <cell r="R1293" t="str">
            <v>2019-02-28T04:00:00.000+01:00</v>
          </cell>
          <cell r="T1293" t="str">
            <v>1000-01-06T00:00:00.000+01:00</v>
          </cell>
          <cell r="V1293" t="str">
            <v>2019-05-28T12:00:00.000+02:00</v>
          </cell>
          <cell r="AX1293" t="str">
            <v>2018-12-01T00:00:00.000+01:00</v>
          </cell>
          <cell r="AZ1293" t="str">
            <v>2018-12-03T00:00:00.000+01:00</v>
          </cell>
        </row>
        <row r="1294">
          <cell r="N1294" t="str">
            <v>2018-12-17T00:00:00.000+01:00</v>
          </cell>
          <cell r="P1294" t="str">
            <v>1000-01-06T00:00:00.000+01:00</v>
          </cell>
          <cell r="R1294" t="str">
            <v>2016-04-29T04:00:00.000+02:00</v>
          </cell>
          <cell r="T1294" t="str">
            <v>1000-01-06T00:00:00.000+01:00</v>
          </cell>
          <cell r="V1294" t="str">
            <v>2020-06-30T12:00:00.000+02:00</v>
          </cell>
          <cell r="AX1294" t="str">
            <v>2018-12-01T00:00:00.000+01:00</v>
          </cell>
          <cell r="AZ1294" t="str">
            <v>2018-12-03T00:00:00.000+01:00</v>
          </cell>
        </row>
        <row r="1295">
          <cell r="N1295" t="str">
            <v>2018-12-03T00:00:00.000+01:00</v>
          </cell>
          <cell r="P1295" t="str">
            <v>1000-01-06T00:00:00.000+01:00</v>
          </cell>
          <cell r="R1295" t="str">
            <v>2018-12-03T04:00:00.000+01:00</v>
          </cell>
          <cell r="T1295" t="str">
            <v>1000-01-06T00:00:00.000+01:00</v>
          </cell>
          <cell r="V1295" t="str">
            <v>2019-01-31T12:00:00.000+01:00</v>
          </cell>
          <cell r="AX1295" t="str">
            <v>2018-12-01T00:00:00.000+01:00</v>
          </cell>
          <cell r="AZ1295" t="str">
            <v>2018-12-03T00:00:00.000+01:00</v>
          </cell>
        </row>
        <row r="1296">
          <cell r="N1296" t="str">
            <v>2018-12-03T00:00:00.000+01:00</v>
          </cell>
          <cell r="P1296" t="str">
            <v>1000-01-06T00:00:00.000+01:00</v>
          </cell>
          <cell r="R1296" t="str">
            <v>2018-12-03T04:00:00.000+01:00</v>
          </cell>
          <cell r="T1296" t="str">
            <v>1000-01-06T00:00:00.000+01:00</v>
          </cell>
          <cell r="V1296" t="str">
            <v>2019-02-22T12:00:00.000+01:00</v>
          </cell>
          <cell r="AX1296" t="str">
            <v>2018-12-01T00:00:00.000+01:00</v>
          </cell>
          <cell r="AZ1296" t="str">
            <v>2018-12-03T00:00:00.000+01:00</v>
          </cell>
        </row>
        <row r="1297">
          <cell r="N1297" t="str">
            <v>2019-01-01T00:00:00.000+01:00</v>
          </cell>
          <cell r="P1297" t="str">
            <v>1000-01-06T00:00:00.000+01:00</v>
          </cell>
          <cell r="R1297" t="str">
            <v>2019-01-01T04:00:00.000+01:00</v>
          </cell>
          <cell r="T1297" t="str">
            <v>1000-01-06T00:00:00.000+01:00</v>
          </cell>
          <cell r="V1297" t="str">
            <v>2019-01-31T12:00:00.000+01:00</v>
          </cell>
          <cell r="AX1297" t="str">
            <v>2018-12-01T00:00:00.000+01:00</v>
          </cell>
          <cell r="AZ1297" t="str">
            <v>2018-12-03T00:00:00.000+01:00</v>
          </cell>
        </row>
        <row r="1298">
          <cell r="N1298" t="str">
            <v>2015-08-01T00:00:00.000+02:00</v>
          </cell>
          <cell r="P1298" t="str">
            <v>1000-01-06T00:00:00.000+01:00</v>
          </cell>
          <cell r="R1298" t="str">
            <v>2015-09-01T12:00:00.000+02:00</v>
          </cell>
          <cell r="T1298" t="str">
            <v>1000-01-06T00:00:00.000+01:00</v>
          </cell>
          <cell r="V1298" t="str">
            <v>2016-03-31T23:59:59.000+02:00</v>
          </cell>
          <cell r="AX1298" t="str">
            <v>2018-12-01T00:00:00.000+01:00</v>
          </cell>
          <cell r="AZ1298" t="str">
            <v>2018-12-03T00:00:00.000+01:00</v>
          </cell>
        </row>
        <row r="1299">
          <cell r="N1299" t="str">
            <v>2016-05-11T00:00:00.000+02:00</v>
          </cell>
          <cell r="P1299" t="str">
            <v>1000-01-06T00:00:00.000+01:00</v>
          </cell>
          <cell r="R1299" t="str">
            <v>2016-05-11T12:00:00.000+02:00</v>
          </cell>
          <cell r="T1299" t="str">
            <v>1000-01-06T00:00:00.000+01:00</v>
          </cell>
          <cell r="V1299" t="str">
            <v>2016-12-31T12:00:00.000+01:00</v>
          </cell>
          <cell r="AX1299" t="str">
            <v>2018-12-01T00:00:00.000+01:00</v>
          </cell>
          <cell r="AZ1299" t="str">
            <v>2018-12-03T00:00:00.000+01:00</v>
          </cell>
        </row>
        <row r="1300">
          <cell r="N1300" t="str">
            <v>2017-05-11T00:00:00.000+02:00</v>
          </cell>
          <cell r="P1300" t="str">
            <v>1000-01-06T00:00:00.000+01:00</v>
          </cell>
          <cell r="R1300" t="str">
            <v>2017-05-17T12:00:00.000+02:00</v>
          </cell>
          <cell r="T1300" t="str">
            <v>1000-01-06T00:00:00.000+01:00</v>
          </cell>
          <cell r="V1300" t="str">
            <v>2017-12-11T15:00:00.000+01:00</v>
          </cell>
          <cell r="AX1300" t="str">
            <v>2018-12-01T00:00:00.000+01:00</v>
          </cell>
          <cell r="AZ1300" t="str">
            <v>2018-12-03T00:00:00.000+01:00</v>
          </cell>
        </row>
        <row r="1301">
          <cell r="N1301" t="str">
            <v>2015-11-02T00:00:00.000+01:00</v>
          </cell>
          <cell r="P1301" t="str">
            <v>2015-11-02T00:00:01.000+01:00</v>
          </cell>
          <cell r="R1301" t="str">
            <v>2015-11-16T00:00:01.000+01:00</v>
          </cell>
          <cell r="T1301" t="str">
            <v>2019-09-01T23:59:59.000+02:00</v>
          </cell>
          <cell r="V1301" t="str">
            <v>2019-12-31T23:59:59.000+01:00</v>
          </cell>
          <cell r="AX1301" t="str">
            <v>2018-12-01T00:00:00.000+01:00</v>
          </cell>
          <cell r="AZ1301" t="str">
            <v>2018-12-03T00:00:00.000+01:00</v>
          </cell>
        </row>
        <row r="1302">
          <cell r="N1302" t="str">
            <v>2015-11-02T00:00:00.000+01:00</v>
          </cell>
          <cell r="P1302" t="str">
            <v>2015-11-02T00:00:00.000+01:00</v>
          </cell>
          <cell r="R1302" t="str">
            <v>2015-11-16T00:00:00.000+01:00</v>
          </cell>
          <cell r="T1302" t="str">
            <v>2017-04-28T12:00:00.000+02:00</v>
          </cell>
          <cell r="V1302" t="str">
            <v>2017-09-15T12:00:00.000+02:00</v>
          </cell>
          <cell r="AX1302" t="str">
            <v>2018-12-01T00:00:00.000+01:00</v>
          </cell>
          <cell r="AZ1302" t="str">
            <v>2018-12-03T00:00:00.000+01:00</v>
          </cell>
        </row>
        <row r="1303">
          <cell r="N1303" t="str">
            <v>2015-08-03T00:00:00.000+02:00</v>
          </cell>
          <cell r="P1303" t="str">
            <v>1000-01-06T00:00:00.000+01:00</v>
          </cell>
          <cell r="R1303" t="str">
            <v>2015-09-01T00:00:01.000+02:00</v>
          </cell>
          <cell r="T1303" t="str">
            <v>1000-01-06T00:00:00.000+01:00</v>
          </cell>
          <cell r="V1303" t="str">
            <v>2015-12-31T23:59:59.000+01:00</v>
          </cell>
          <cell r="AX1303" t="str">
            <v>2018-12-01T00:00:00.000+01:00</v>
          </cell>
          <cell r="AZ1303" t="str">
            <v>2018-12-03T00:00:00.000+01:00</v>
          </cell>
        </row>
        <row r="1304">
          <cell r="N1304" t="str">
            <v>2015-08-03T00:00:00.000+02:00</v>
          </cell>
          <cell r="P1304" t="str">
            <v>1000-01-06T00:00:00.000+01:00</v>
          </cell>
          <cell r="R1304" t="str">
            <v>2015-09-01T00:00:01.000+02:00</v>
          </cell>
          <cell r="T1304" t="str">
            <v>1000-01-06T00:00:00.000+01:00</v>
          </cell>
          <cell r="V1304" t="str">
            <v>2015-10-30T23:59:59.000+01:00</v>
          </cell>
          <cell r="AX1304" t="str">
            <v>2018-12-01T00:00:00.000+01:00</v>
          </cell>
          <cell r="AZ1304" t="str">
            <v>2018-12-03T00:00:00.000+01:00</v>
          </cell>
        </row>
        <row r="1305">
          <cell r="N1305" t="str">
            <v>2016-03-31T00:00:00.000+02:00</v>
          </cell>
          <cell r="P1305" t="str">
            <v>1000-01-06T00:00:00.000+01:00</v>
          </cell>
          <cell r="R1305" t="str">
            <v>2016-04-30T04:00:00.000+02:00</v>
          </cell>
          <cell r="T1305" t="str">
            <v>1000-01-06T00:00:00.000+01:00</v>
          </cell>
          <cell r="V1305" t="str">
            <v>2017-01-16T16:00:00.000+01:00</v>
          </cell>
          <cell r="AX1305" t="str">
            <v>2018-12-01T00:00:00.000+01:00</v>
          </cell>
          <cell r="AZ1305" t="str">
            <v>2018-12-03T00:00:00.000+01:00</v>
          </cell>
        </row>
        <row r="1306">
          <cell r="N1306" t="str">
            <v>2018-10-30T00:00:00.000+01:00</v>
          </cell>
          <cell r="P1306" t="str">
            <v>1000-01-06T00:00:00.000+01:00</v>
          </cell>
          <cell r="R1306" t="str">
            <v>2018-11-30T10:00:00.000+01:00</v>
          </cell>
          <cell r="T1306" t="str">
            <v>1000-01-06T00:00:00.000+01:00</v>
          </cell>
          <cell r="V1306" t="str">
            <v>2019-01-31T12:00:00.000+01:00</v>
          </cell>
          <cell r="AX1306" t="str">
            <v>2018-12-01T00:00:00.000+01:00</v>
          </cell>
          <cell r="AZ1306" t="str">
            <v>2018-12-03T00:00:00.000+01:00</v>
          </cell>
        </row>
        <row r="1307">
          <cell r="N1307" t="str">
            <v>2017-06-30T00:00:00.000+02:00</v>
          </cell>
          <cell r="P1307" t="str">
            <v>1000-01-06T00:00:00.000+01:00</v>
          </cell>
          <cell r="R1307" t="str">
            <v>2017-07-16T00:00:00.000+02:00</v>
          </cell>
          <cell r="T1307" t="str">
            <v>1000-01-06T00:00:00.000+01:00</v>
          </cell>
          <cell r="V1307" t="str">
            <v>2017-09-15T12:00:00.000+02:00</v>
          </cell>
          <cell r="AX1307" t="str">
            <v>2018-12-01T00:00:00.000+01:00</v>
          </cell>
          <cell r="AZ1307" t="str">
            <v>2018-12-03T00:00:00.000+01:00</v>
          </cell>
        </row>
        <row r="1308">
          <cell r="N1308" t="str">
            <v>2017-12-24T00:00:00.000+01:00</v>
          </cell>
          <cell r="P1308" t="str">
            <v>2018-01-15T04:00:00.000+01:00</v>
          </cell>
          <cell r="R1308" t="str">
            <v>2018-01-31T04:00:00.000+01:00</v>
          </cell>
          <cell r="T1308" t="str">
            <v>2019-01-29T12:00:00.000+01:00</v>
          </cell>
          <cell r="V1308" t="str">
            <v>2019-03-29T12:00:00.000+01:00</v>
          </cell>
          <cell r="AX1308" t="str">
            <v>2018-12-01T00:00:00.000+01:00</v>
          </cell>
          <cell r="AZ1308" t="str">
            <v>2018-12-03T00:00:00.000+01:00</v>
          </cell>
        </row>
        <row r="1309">
          <cell r="N1309" t="str">
            <v>2018-10-31T00:00:00.000+01:00</v>
          </cell>
          <cell r="P1309" t="str">
            <v>2018-11-30T10:00:00.000+01:00</v>
          </cell>
          <cell r="R1309" t="str">
            <v>2019-01-31T10:00:00.000+01:00</v>
          </cell>
          <cell r="T1309" t="str">
            <v>2019-05-27T12:00:00.000+02:00</v>
          </cell>
          <cell r="V1309" t="str">
            <v>2019-09-30T12:00:00.000+02:00</v>
          </cell>
          <cell r="AX1309" t="str">
            <v>2018-12-01T00:00:00.000+01:00</v>
          </cell>
          <cell r="AZ1309" t="str">
            <v>2018-12-03T00:00:00.000+01:00</v>
          </cell>
        </row>
        <row r="1310">
          <cell r="N1310" t="str">
            <v>2015-11-02T00:00:00.000+01:00</v>
          </cell>
          <cell r="P1310" t="str">
            <v>2015-11-02T00:00:01.000+01:00</v>
          </cell>
          <cell r="R1310" t="str">
            <v>2015-11-16T00:00:01.000+01:00</v>
          </cell>
          <cell r="T1310" t="str">
            <v>2019-09-01T23:59:59.000+02:00</v>
          </cell>
          <cell r="V1310" t="str">
            <v>2019-12-31T23:59:59.000+01:00</v>
          </cell>
          <cell r="AX1310" t="str">
            <v>2018-12-01T00:00:00.000+01:00</v>
          </cell>
          <cell r="AZ1310" t="str">
            <v>2018-12-03T00:00:00.000+01:00</v>
          </cell>
        </row>
        <row r="1311">
          <cell r="N1311" t="str">
            <v>2015-11-02T00:00:00.000+01:00</v>
          </cell>
          <cell r="P1311" t="str">
            <v>2015-11-02T00:00:00.000+01:00</v>
          </cell>
          <cell r="R1311" t="str">
            <v>2015-11-16T00:00:00.000+01:00</v>
          </cell>
          <cell r="T1311" t="str">
            <v>2017-04-28T12:00:00.000+02:00</v>
          </cell>
          <cell r="V1311" t="str">
            <v>2017-09-15T12:00:00.000+02:00</v>
          </cell>
          <cell r="AX1311" t="str">
            <v>2018-12-01T00:00:00.000+01:00</v>
          </cell>
          <cell r="AZ1311" t="str">
            <v>2018-12-03T00:00:00.000+01:00</v>
          </cell>
        </row>
        <row r="1312">
          <cell r="N1312" t="str">
            <v>2015-08-03T00:00:00.000+02:00</v>
          </cell>
          <cell r="P1312" t="str">
            <v>1000-01-06T00:00:00.000+01:00</v>
          </cell>
          <cell r="R1312" t="str">
            <v>2015-09-01T00:00:01.000+02:00</v>
          </cell>
          <cell r="T1312" t="str">
            <v>1000-01-06T00:00:00.000+01:00</v>
          </cell>
          <cell r="V1312" t="str">
            <v>2015-12-31T23:59:59.000+01:00</v>
          </cell>
          <cell r="AX1312" t="str">
            <v>2018-12-01T00:00:00.000+01:00</v>
          </cell>
          <cell r="AZ1312" t="str">
            <v>2018-12-03T00:00:00.000+01:00</v>
          </cell>
        </row>
        <row r="1313">
          <cell r="N1313" t="str">
            <v>2016-03-31T00:00:00.000+02:00</v>
          </cell>
          <cell r="P1313" t="str">
            <v>1000-01-06T00:00:00.000+01:00</v>
          </cell>
          <cell r="R1313" t="str">
            <v>2016-04-30T04:00:00.000+02:00</v>
          </cell>
          <cell r="T1313" t="str">
            <v>1000-01-06T00:00:00.000+01:00</v>
          </cell>
          <cell r="V1313" t="str">
            <v>2017-01-16T16:00:00.000+01:00</v>
          </cell>
          <cell r="AX1313" t="str">
            <v>2018-12-01T00:00:00.000+01:00</v>
          </cell>
          <cell r="AZ1313" t="str">
            <v>2018-12-03T00:00:00.000+01:00</v>
          </cell>
        </row>
        <row r="1314">
          <cell r="N1314" t="str">
            <v>2018-10-30T00:00:00.000+01:00</v>
          </cell>
          <cell r="P1314" t="str">
            <v>1000-01-06T00:00:00.000+01:00</v>
          </cell>
          <cell r="R1314" t="str">
            <v>2018-11-30T10:00:00.000+01:00</v>
          </cell>
          <cell r="T1314" t="str">
            <v>1000-01-06T00:00:00.000+01:00</v>
          </cell>
          <cell r="V1314" t="str">
            <v>2019-01-31T12:00:00.000+01:00</v>
          </cell>
          <cell r="AX1314" t="str">
            <v>2018-12-01T00:00:00.000+01:00</v>
          </cell>
          <cell r="AZ1314" t="str">
            <v>2018-12-03T00:00:00.000+01:00</v>
          </cell>
        </row>
        <row r="1315">
          <cell r="N1315" t="str">
            <v>2017-06-30T00:00:00.000+02:00</v>
          </cell>
          <cell r="P1315" t="str">
            <v>1000-01-06T00:00:00.000+01:00</v>
          </cell>
          <cell r="R1315" t="str">
            <v>2017-07-16T00:00:00.000+02:00</v>
          </cell>
          <cell r="T1315" t="str">
            <v>1000-01-06T00:00:00.000+01:00</v>
          </cell>
          <cell r="V1315" t="str">
            <v>2017-09-15T12:00:00.000+02:00</v>
          </cell>
          <cell r="AX1315" t="str">
            <v>2018-12-01T00:00:00.000+01:00</v>
          </cell>
          <cell r="AZ1315" t="str">
            <v>2018-12-03T00:00:00.000+01:00</v>
          </cell>
        </row>
        <row r="1316">
          <cell r="N1316" t="str">
            <v>2017-12-24T00:00:00.000+01:00</v>
          </cell>
          <cell r="P1316" t="str">
            <v>2018-01-15T04:00:00.000+01:00</v>
          </cell>
          <cell r="R1316" t="str">
            <v>2018-01-31T04:00:00.000+01:00</v>
          </cell>
          <cell r="T1316" t="str">
            <v>2019-01-29T12:00:00.000+01:00</v>
          </cell>
          <cell r="V1316" t="str">
            <v>2019-03-29T12:00:00.000+01:00</v>
          </cell>
          <cell r="AX1316" t="str">
            <v>2018-12-01T00:00:00.000+01:00</v>
          </cell>
          <cell r="AZ1316" t="str">
            <v>2018-12-03T00:00:00.000+01:00</v>
          </cell>
        </row>
        <row r="1317">
          <cell r="N1317" t="str">
            <v>2018-10-31T00:00:00.000+01:00</v>
          </cell>
          <cell r="P1317" t="str">
            <v>2018-11-30T10:00:00.000+01:00</v>
          </cell>
          <cell r="R1317" t="str">
            <v>2019-01-31T10:00:00.000+01:00</v>
          </cell>
          <cell r="T1317" t="str">
            <v>2019-05-27T12:00:00.000+02:00</v>
          </cell>
          <cell r="V1317" t="str">
            <v>2019-09-30T12:00:00.000+02:00</v>
          </cell>
          <cell r="AX1317" t="str">
            <v>2018-12-01T00:00:00.000+01:00</v>
          </cell>
          <cell r="AZ1317" t="str">
            <v>2018-12-03T00:00:00.000+01:00</v>
          </cell>
        </row>
        <row r="1318">
          <cell r="N1318" t="str">
            <v>2015-11-02T00:00:00.000+01:00</v>
          </cell>
          <cell r="P1318" t="str">
            <v>2015-11-02T00:00:01.000+01:00</v>
          </cell>
          <cell r="R1318" t="str">
            <v>2015-11-16T00:00:01.000+01:00</v>
          </cell>
          <cell r="T1318" t="str">
            <v>2019-09-01T23:59:59.000+02:00</v>
          </cell>
          <cell r="V1318" t="str">
            <v>2019-12-31T23:59:59.000+01:00</v>
          </cell>
          <cell r="AX1318" t="str">
            <v>2018-12-01T00:00:00.000+01:00</v>
          </cell>
          <cell r="AZ1318" t="str">
            <v>2018-12-03T00:00:00.000+01:00</v>
          </cell>
        </row>
        <row r="1319">
          <cell r="N1319" t="str">
            <v>2015-11-02T00:00:00.000+01:00</v>
          </cell>
          <cell r="P1319" t="str">
            <v>2015-11-02T00:00:00.000+01:00</v>
          </cell>
          <cell r="R1319" t="str">
            <v>2015-11-16T00:00:00.000+01:00</v>
          </cell>
          <cell r="T1319" t="str">
            <v>2017-04-28T12:00:00.000+02:00</v>
          </cell>
          <cell r="V1319" t="str">
            <v>2017-09-15T12:00:00.000+02:00</v>
          </cell>
          <cell r="AX1319" t="str">
            <v>2018-12-01T00:00:00.000+01:00</v>
          </cell>
          <cell r="AZ1319" t="str">
            <v>2018-12-03T00:00:00.000+01:00</v>
          </cell>
        </row>
        <row r="1320">
          <cell r="N1320" t="str">
            <v>2016-03-31T00:00:00.000+02:00</v>
          </cell>
          <cell r="P1320" t="str">
            <v>1000-01-06T00:00:00.000+01:00</v>
          </cell>
          <cell r="R1320" t="str">
            <v>2016-04-30T04:00:00.000+02:00</v>
          </cell>
          <cell r="T1320" t="str">
            <v>1000-01-06T00:00:00.000+01:00</v>
          </cell>
          <cell r="V1320" t="str">
            <v>2017-01-16T16:00:00.000+01:00</v>
          </cell>
          <cell r="AX1320" t="str">
            <v>2018-12-01T00:00:00.000+01:00</v>
          </cell>
          <cell r="AZ1320" t="str">
            <v>2018-12-03T00:00:00.000+01:00</v>
          </cell>
        </row>
        <row r="1321">
          <cell r="N1321" t="str">
            <v>2018-10-30T00:00:00.000+01:00</v>
          </cell>
          <cell r="P1321" t="str">
            <v>1000-01-06T00:00:00.000+01:00</v>
          </cell>
          <cell r="R1321" t="str">
            <v>2018-11-30T10:00:00.000+01:00</v>
          </cell>
          <cell r="T1321" t="str">
            <v>1000-01-06T00:00:00.000+01:00</v>
          </cell>
          <cell r="V1321" t="str">
            <v>2019-01-31T12:00:00.000+01:00</v>
          </cell>
          <cell r="AX1321" t="str">
            <v>2018-12-01T00:00:00.000+01:00</v>
          </cell>
          <cell r="AZ1321" t="str">
            <v>2018-12-03T00:00:00.000+01:00</v>
          </cell>
        </row>
        <row r="1322">
          <cell r="N1322" t="str">
            <v>2017-06-30T00:00:00.000+02:00</v>
          </cell>
          <cell r="P1322" t="str">
            <v>1000-01-06T00:00:00.000+01:00</v>
          </cell>
          <cell r="R1322" t="str">
            <v>2017-07-16T00:00:00.000+02:00</v>
          </cell>
          <cell r="T1322" t="str">
            <v>1000-01-06T00:00:00.000+01:00</v>
          </cell>
          <cell r="V1322" t="str">
            <v>2017-09-15T12:00:00.000+02:00</v>
          </cell>
          <cell r="AX1322" t="str">
            <v>2018-12-01T00:00:00.000+01:00</v>
          </cell>
          <cell r="AZ1322" t="str">
            <v>2018-12-03T00:00:00.000+01:00</v>
          </cell>
        </row>
        <row r="1323">
          <cell r="N1323" t="str">
            <v>2017-12-24T00:00:00.000+01:00</v>
          </cell>
          <cell r="P1323" t="str">
            <v>2018-01-15T04:00:00.000+01:00</v>
          </cell>
          <cell r="R1323" t="str">
            <v>2018-01-31T04:00:00.000+01:00</v>
          </cell>
          <cell r="T1323" t="str">
            <v>2019-01-29T12:00:00.000+01:00</v>
          </cell>
          <cell r="V1323" t="str">
            <v>2019-03-29T12:00:00.000+01:00</v>
          </cell>
          <cell r="AX1323" t="str">
            <v>2018-12-01T00:00:00.000+01:00</v>
          </cell>
          <cell r="AZ1323" t="str">
            <v>2018-12-03T00:00:00.000+01:00</v>
          </cell>
        </row>
        <row r="1324">
          <cell r="N1324" t="str">
            <v>2018-10-31T00:00:00.000+01:00</v>
          </cell>
          <cell r="P1324" t="str">
            <v>2018-11-30T10:00:00.000+01:00</v>
          </cell>
          <cell r="R1324" t="str">
            <v>2019-01-31T10:00:00.000+01:00</v>
          </cell>
          <cell r="T1324" t="str">
            <v>2019-05-27T12:00:00.000+02:00</v>
          </cell>
          <cell r="V1324" t="str">
            <v>2019-09-30T12:00:00.000+02:00</v>
          </cell>
          <cell r="AX1324" t="str">
            <v>2018-12-01T00:00:00.000+01:00</v>
          </cell>
          <cell r="AZ1324" t="str">
            <v>2018-12-03T00:00:00.000+01:00</v>
          </cell>
        </row>
        <row r="1325">
          <cell r="N1325" t="str">
            <v>2015-08-31T00:00:00.000+02:00</v>
          </cell>
          <cell r="P1325" t="str">
            <v>1000-01-06T00:00:00.000+01:00</v>
          </cell>
          <cell r="R1325" t="str">
            <v>2015-09-07T00:00:01.000+02:00</v>
          </cell>
          <cell r="T1325" t="str">
            <v>1000-01-06T00:00:00.000+01:00</v>
          </cell>
          <cell r="V1325" t="str">
            <v>2019-12-31T23:59:59.000+01:00</v>
          </cell>
          <cell r="AX1325" t="str">
            <v>2018-12-01T00:00:00.000+01:00</v>
          </cell>
          <cell r="AZ1325" t="str">
            <v>2018-12-03T00:00:00.000+01:00</v>
          </cell>
        </row>
        <row r="1326">
          <cell r="N1326" t="str">
            <v>2015-09-09T00:00:00.000+02:00</v>
          </cell>
          <cell r="P1326" t="str">
            <v>1000-01-06T00:00:00.000+01:00</v>
          </cell>
          <cell r="R1326" t="str">
            <v>2015-09-16T00:00:01.000+02:00</v>
          </cell>
          <cell r="T1326" t="str">
            <v>1000-01-06T00:00:00.000+01:00</v>
          </cell>
          <cell r="V1326" t="str">
            <v>2019-12-31T23:59:59.000+01:00</v>
          </cell>
          <cell r="AX1326" t="str">
            <v>2018-12-01T00:00:00.000+01:00</v>
          </cell>
          <cell r="AZ1326" t="str">
            <v>2018-12-03T00:00:00.000+01:00</v>
          </cell>
        </row>
        <row r="1327">
          <cell r="N1327" t="str">
            <v>2016-01-11T00:00:00.000+01:00</v>
          </cell>
          <cell r="P1327" t="str">
            <v>1000-01-06T00:00:00.000+01:00</v>
          </cell>
          <cell r="R1327" t="str">
            <v>2016-02-11T04:00:00.000+01:00</v>
          </cell>
          <cell r="T1327" t="str">
            <v>1000-01-06T00:00:00.000+01:00</v>
          </cell>
          <cell r="V1327" t="str">
            <v>2016-04-11T23:59:59.000+02:00</v>
          </cell>
          <cell r="AX1327" t="str">
            <v>2018-12-01T00:00:00.000+01:00</v>
          </cell>
          <cell r="AZ1327" t="str">
            <v>2018-12-03T00:00:00.000+01:00</v>
          </cell>
        </row>
        <row r="1328">
          <cell r="N1328" t="str">
            <v>2016-01-11T00:00:00.000+01:00</v>
          </cell>
          <cell r="P1328" t="str">
            <v>1000-01-06T00:00:00.000+01:00</v>
          </cell>
          <cell r="R1328" t="str">
            <v>2016-02-11T04:00:00.000+01:00</v>
          </cell>
          <cell r="T1328" t="str">
            <v>1000-01-06T00:00:00.000+01:00</v>
          </cell>
          <cell r="V1328" t="str">
            <v>2016-04-11T23:59:59.000+02:00</v>
          </cell>
          <cell r="AX1328" t="str">
            <v>2018-12-01T00:00:00.000+01:00</v>
          </cell>
          <cell r="AZ1328" t="str">
            <v>2018-12-03T00:00:00.000+01:00</v>
          </cell>
        </row>
        <row r="1329">
          <cell r="N1329" t="str">
            <v>2017-03-15T00:00:00.000+01:00</v>
          </cell>
          <cell r="P1329" t="str">
            <v>1000-01-06T00:00:00.000+01:00</v>
          </cell>
          <cell r="R1329" t="str">
            <v>2017-03-22T09:00:00.000+01:00</v>
          </cell>
          <cell r="T1329" t="str">
            <v>1000-01-06T00:00:00.000+01:00</v>
          </cell>
          <cell r="V1329" t="str">
            <v>2017-06-15T16:00:00.000+02:00</v>
          </cell>
          <cell r="AX1329" t="str">
            <v>2018-12-01T00:00:00.000+01:00</v>
          </cell>
          <cell r="AZ1329" t="str">
            <v>2018-12-03T00:00:00.000+01:00</v>
          </cell>
        </row>
        <row r="1330">
          <cell r="N1330" t="str">
            <v>2017-03-15T00:00:00.000+01:00</v>
          </cell>
          <cell r="P1330" t="str">
            <v>1000-01-06T00:00:00.000+01:00</v>
          </cell>
          <cell r="R1330" t="str">
            <v>2017-03-22T09:00:00.000+01:00</v>
          </cell>
          <cell r="T1330" t="str">
            <v>1000-01-06T00:00:00.000+01:00</v>
          </cell>
          <cell r="V1330" t="str">
            <v>2017-06-15T16:00:00.000+02:00</v>
          </cell>
          <cell r="AX1330" t="str">
            <v>2018-12-01T00:00:00.000+01:00</v>
          </cell>
          <cell r="AZ1330" t="str">
            <v>2018-12-03T00:00:00.000+01:00</v>
          </cell>
        </row>
        <row r="1331">
          <cell r="N1331" t="str">
            <v>2018-03-15T00:00:00.000+01:00</v>
          </cell>
          <cell r="P1331" t="str">
            <v>1000-01-06T00:00:00.000+01:00</v>
          </cell>
          <cell r="R1331" t="str">
            <v>2018-03-22T09:00:00.000+01:00</v>
          </cell>
          <cell r="T1331" t="str">
            <v>1000-01-06T00:00:00.000+01:00</v>
          </cell>
          <cell r="V1331" t="str">
            <v>2018-06-15T16:00:00.000+02:00</v>
          </cell>
          <cell r="AX1331" t="str">
            <v>2018-12-01T00:00:00.000+01:00</v>
          </cell>
          <cell r="AZ1331" t="str">
            <v>2018-12-03T00:00:00.000+01:00</v>
          </cell>
        </row>
        <row r="1332">
          <cell r="N1332" t="str">
            <v>2018-03-15T00:00:00.000+01:00</v>
          </cell>
          <cell r="P1332" t="str">
            <v>1000-01-06T00:00:00.000+01:00</v>
          </cell>
          <cell r="R1332" t="str">
            <v>2018-03-22T09:00:00.000+01:00</v>
          </cell>
          <cell r="T1332" t="str">
            <v>1000-01-06T00:00:00.000+01:00</v>
          </cell>
          <cell r="V1332" t="str">
            <v>2018-06-15T16:00:00.000+02:00</v>
          </cell>
          <cell r="AX1332" t="str">
            <v>2018-12-01T00:00:00.000+01:00</v>
          </cell>
          <cell r="AZ1332" t="str">
            <v>2018-12-03T00:00:00.000+01:00</v>
          </cell>
        </row>
        <row r="1333">
          <cell r="N1333" t="str">
            <v>2019-03-15T00:00:00.000+01:00</v>
          </cell>
          <cell r="P1333" t="str">
            <v>1000-01-06T00:00:00.000+01:00</v>
          </cell>
          <cell r="R1333" t="str">
            <v>2019-03-22T00:00:00.000+01:00</v>
          </cell>
          <cell r="T1333" t="str">
            <v>1000-01-06T00:00:00.000+01:00</v>
          </cell>
          <cell r="V1333" t="str">
            <v>2019-06-14T00:00:00.000+02:00</v>
          </cell>
          <cell r="AX1333" t="str">
            <v>2018-12-01T00:00:00.000+01:00</v>
          </cell>
          <cell r="AZ1333" t="str">
            <v>2018-12-03T00:00:00.000+01:00</v>
          </cell>
        </row>
        <row r="1334">
          <cell r="N1334" t="str">
            <v>2019-03-15T00:00:00.000+01:00</v>
          </cell>
          <cell r="P1334" t="str">
            <v>1000-01-06T00:00:00.000+01:00</v>
          </cell>
          <cell r="R1334" t="str">
            <v>2019-03-22T00:00:00.000+01:00</v>
          </cell>
          <cell r="T1334" t="str">
            <v>1000-01-06T00:00:00.000+01:00</v>
          </cell>
          <cell r="V1334" t="str">
            <v>2019-06-14T00:00:00.000+02:00</v>
          </cell>
          <cell r="AX1334" t="str">
            <v>2018-12-01T00:00:00.000+01:00</v>
          </cell>
          <cell r="AZ1334" t="str">
            <v>2018-12-03T00:00:00.000+01:00</v>
          </cell>
        </row>
        <row r="1335">
          <cell r="N1335" t="str">
            <v>2015-08-31T00:00:00.000+02:00</v>
          </cell>
          <cell r="P1335" t="str">
            <v>1000-01-06T00:00:00.000+01:00</v>
          </cell>
          <cell r="R1335" t="str">
            <v>2015-09-07T00:00:01.000+02:00</v>
          </cell>
          <cell r="T1335" t="str">
            <v>1000-01-06T00:00:00.000+01:00</v>
          </cell>
          <cell r="V1335" t="str">
            <v>2019-12-31T23:59:59.000+01:00</v>
          </cell>
          <cell r="AX1335" t="str">
            <v>2018-12-01T00:00:00.000+01:00</v>
          </cell>
          <cell r="AZ1335" t="str">
            <v>2018-12-03T00:00:00.000+01:00</v>
          </cell>
        </row>
        <row r="1336">
          <cell r="N1336" t="str">
            <v>2015-09-09T00:00:00.000+02:00</v>
          </cell>
          <cell r="P1336" t="str">
            <v>1000-01-06T00:00:00.000+01:00</v>
          </cell>
          <cell r="R1336" t="str">
            <v>2015-09-16T00:00:01.000+02:00</v>
          </cell>
          <cell r="T1336" t="str">
            <v>1000-01-06T00:00:00.000+01:00</v>
          </cell>
          <cell r="V1336" t="str">
            <v>2019-12-31T23:59:59.000+01:00</v>
          </cell>
          <cell r="AX1336" t="str">
            <v>2018-12-01T00:00:00.000+01:00</v>
          </cell>
          <cell r="AZ1336" t="str">
            <v>2018-12-03T00:00:00.000+01:00</v>
          </cell>
        </row>
        <row r="1337">
          <cell r="N1337" t="str">
            <v>2016-01-11T00:00:00.000+01:00</v>
          </cell>
          <cell r="P1337" t="str">
            <v>1000-01-06T00:00:00.000+01:00</v>
          </cell>
          <cell r="R1337" t="str">
            <v>2016-02-11T04:00:00.000+01:00</v>
          </cell>
          <cell r="T1337" t="str">
            <v>1000-01-06T00:00:00.000+01:00</v>
          </cell>
          <cell r="V1337" t="str">
            <v>2016-04-11T23:59:59.000+02:00</v>
          </cell>
          <cell r="AX1337" t="str">
            <v>2018-12-01T00:00:00.000+01:00</v>
          </cell>
          <cell r="AZ1337" t="str">
            <v>2018-12-03T00:00:00.000+01:00</v>
          </cell>
        </row>
        <row r="1338">
          <cell r="N1338" t="str">
            <v>2016-01-11T00:00:00.000+01:00</v>
          </cell>
          <cell r="P1338" t="str">
            <v>1000-01-06T00:00:00.000+01:00</v>
          </cell>
          <cell r="R1338" t="str">
            <v>2016-02-11T04:00:00.000+01:00</v>
          </cell>
          <cell r="T1338" t="str">
            <v>1000-01-06T00:00:00.000+01:00</v>
          </cell>
          <cell r="V1338" t="str">
            <v>2016-04-11T23:59:59.000+02:00</v>
          </cell>
          <cell r="AX1338" t="str">
            <v>2018-12-01T00:00:00.000+01:00</v>
          </cell>
          <cell r="AZ1338" t="str">
            <v>2018-12-03T00:00:00.000+01:00</v>
          </cell>
        </row>
        <row r="1339">
          <cell r="N1339" t="str">
            <v>2017-03-15T00:00:00.000+01:00</v>
          </cell>
          <cell r="P1339" t="str">
            <v>1000-01-06T00:00:00.000+01:00</v>
          </cell>
          <cell r="R1339" t="str">
            <v>2017-03-22T09:00:00.000+01:00</v>
          </cell>
          <cell r="T1339" t="str">
            <v>1000-01-06T00:00:00.000+01:00</v>
          </cell>
          <cell r="V1339" t="str">
            <v>2017-06-15T16:00:00.000+02:00</v>
          </cell>
          <cell r="AX1339" t="str">
            <v>2018-12-01T00:00:00.000+01:00</v>
          </cell>
          <cell r="AZ1339" t="str">
            <v>2018-12-03T00:00:00.000+01:00</v>
          </cell>
        </row>
        <row r="1340">
          <cell r="N1340" t="str">
            <v>2017-03-15T00:00:00.000+01:00</v>
          </cell>
          <cell r="P1340" t="str">
            <v>1000-01-06T00:00:00.000+01:00</v>
          </cell>
          <cell r="R1340" t="str">
            <v>2017-03-22T09:00:00.000+01:00</v>
          </cell>
          <cell r="T1340" t="str">
            <v>1000-01-06T00:00:00.000+01:00</v>
          </cell>
          <cell r="V1340" t="str">
            <v>2017-06-15T16:00:00.000+02:00</v>
          </cell>
          <cell r="AX1340" t="str">
            <v>2018-12-01T00:00:00.000+01:00</v>
          </cell>
          <cell r="AZ1340" t="str">
            <v>2018-12-03T00:00:00.000+01:00</v>
          </cell>
        </row>
        <row r="1341">
          <cell r="N1341" t="str">
            <v>2018-03-15T00:00:00.000+01:00</v>
          </cell>
          <cell r="P1341" t="str">
            <v>1000-01-06T00:00:00.000+01:00</v>
          </cell>
          <cell r="R1341" t="str">
            <v>2018-03-22T09:00:00.000+01:00</v>
          </cell>
          <cell r="T1341" t="str">
            <v>1000-01-06T00:00:00.000+01:00</v>
          </cell>
          <cell r="V1341" t="str">
            <v>2018-06-15T16:00:00.000+02:00</v>
          </cell>
          <cell r="AX1341" t="str">
            <v>2018-12-01T00:00:00.000+01:00</v>
          </cell>
          <cell r="AZ1341" t="str">
            <v>2018-12-03T00:00:00.000+01:00</v>
          </cell>
        </row>
        <row r="1342">
          <cell r="N1342" t="str">
            <v>2018-03-15T00:00:00.000+01:00</v>
          </cell>
          <cell r="P1342" t="str">
            <v>1000-01-06T00:00:00.000+01:00</v>
          </cell>
          <cell r="R1342" t="str">
            <v>2018-03-22T09:00:00.000+01:00</v>
          </cell>
          <cell r="T1342" t="str">
            <v>1000-01-06T00:00:00.000+01:00</v>
          </cell>
          <cell r="V1342" t="str">
            <v>2018-06-15T16:00:00.000+02:00</v>
          </cell>
          <cell r="AX1342" t="str">
            <v>2018-12-01T00:00:00.000+01:00</v>
          </cell>
          <cell r="AZ1342" t="str">
            <v>2018-12-03T00:00:00.000+01:00</v>
          </cell>
        </row>
        <row r="1343">
          <cell r="N1343" t="str">
            <v>2019-03-15T00:00:00.000+01:00</v>
          </cell>
          <cell r="P1343" t="str">
            <v>1000-01-06T00:00:00.000+01:00</v>
          </cell>
          <cell r="R1343" t="str">
            <v>2019-03-22T00:00:00.000+01:00</v>
          </cell>
          <cell r="T1343" t="str">
            <v>1000-01-06T00:00:00.000+01:00</v>
          </cell>
          <cell r="V1343" t="str">
            <v>2019-06-14T00:00:00.000+02:00</v>
          </cell>
          <cell r="AX1343" t="str">
            <v>2018-12-01T00:00:00.000+01:00</v>
          </cell>
          <cell r="AZ1343" t="str">
            <v>2018-12-03T00:00:00.000+01:00</v>
          </cell>
        </row>
        <row r="1344">
          <cell r="N1344" t="str">
            <v>2019-03-15T00:00:00.000+01:00</v>
          </cell>
          <cell r="P1344" t="str">
            <v>1000-01-06T00:00:00.000+01:00</v>
          </cell>
          <cell r="R1344" t="str">
            <v>2019-03-22T00:00:00.000+01:00</v>
          </cell>
          <cell r="T1344" t="str">
            <v>1000-01-06T00:00:00.000+01:00</v>
          </cell>
          <cell r="V1344" t="str">
            <v>2019-06-14T00:00:00.000+02:00</v>
          </cell>
          <cell r="AX1344" t="str">
            <v>2018-12-01T00:00:00.000+01:00</v>
          </cell>
          <cell r="AZ1344" t="str">
            <v>2018-12-03T00:00:00.000+01:00</v>
          </cell>
        </row>
        <row r="1345">
          <cell r="N1345" t="str">
            <v>2015-07-31T00:00:00.000+02:00</v>
          </cell>
          <cell r="P1345" t="str">
            <v>1000-01-06T00:00:00.000+01:00</v>
          </cell>
          <cell r="R1345" t="str">
            <v>2015-08-14T00:00:01.000+02:00</v>
          </cell>
          <cell r="T1345" t="str">
            <v>1000-01-06T00:00:00.000+01:00</v>
          </cell>
          <cell r="V1345" t="str">
            <v>2023-06-01T23:59:59.000+02:00</v>
          </cell>
          <cell r="AX1345" t="str">
            <v>2018-12-01T00:00:00.000+01:00</v>
          </cell>
          <cell r="AZ1345" t="str">
            <v>2018-12-03T00:00:00.000+01:00</v>
          </cell>
        </row>
        <row r="1346">
          <cell r="N1346" t="str">
            <v>2015-11-19T00:00:00.000+01:00</v>
          </cell>
          <cell r="P1346" t="str">
            <v>1000-01-06T00:00:00.000+01:00</v>
          </cell>
          <cell r="R1346" t="str">
            <v>2015-11-19T00:00:00.000+01:00</v>
          </cell>
          <cell r="T1346" t="str">
            <v>1000-01-06T00:00:00.000+01:00</v>
          </cell>
          <cell r="V1346" t="str">
            <v>2016-11-01T00:00:00.000+01:00</v>
          </cell>
          <cell r="AX1346" t="str">
            <v>2018-12-01T00:00:00.000+01:00</v>
          </cell>
          <cell r="AZ1346" t="str">
            <v>2018-12-03T00:00:00.000+01:00</v>
          </cell>
        </row>
        <row r="1347">
          <cell r="N1347" t="str">
            <v>2016-11-01T00:00:00.000+01:00</v>
          </cell>
          <cell r="P1347" t="str">
            <v>1000-01-06T00:00:00.000+01:00</v>
          </cell>
          <cell r="R1347" t="str">
            <v>2016-11-01T00:00:00.000+01:00</v>
          </cell>
          <cell r="T1347" t="str">
            <v>1000-01-06T00:00:00.000+01:00</v>
          </cell>
          <cell r="V1347" t="str">
            <v>2017-12-31T00:00:00.000+01:00</v>
          </cell>
          <cell r="AX1347" t="str">
            <v>2018-12-01T00:00:00.000+01:00</v>
          </cell>
          <cell r="AZ1347" t="str">
            <v>2018-12-03T00:00:00.000+01:00</v>
          </cell>
        </row>
        <row r="1348">
          <cell r="N1348" t="str">
            <v>2017-12-01T00:00:00.000+01:00</v>
          </cell>
          <cell r="P1348" t="str">
            <v>1000-01-06T00:00:00.000+01:00</v>
          </cell>
          <cell r="R1348" t="str">
            <v>2017-12-01T00:00:00.000+01:00</v>
          </cell>
          <cell r="T1348" t="str">
            <v>1000-01-06T00:00:00.000+01:00</v>
          </cell>
          <cell r="V1348" t="str">
            <v>2020-06-01T00:00:00.000+02:00</v>
          </cell>
          <cell r="AX1348" t="str">
            <v>2018-12-01T00:00:00.000+01:00</v>
          </cell>
          <cell r="AZ1348" t="str">
            <v>2018-12-03T00:00:00.000+01:00</v>
          </cell>
        </row>
        <row r="1349">
          <cell r="N1349" t="str">
            <v>2018-01-01T00:00:00.000+01:00</v>
          </cell>
          <cell r="P1349" t="str">
            <v>1000-01-06T00:00:00.000+01:00</v>
          </cell>
          <cell r="R1349" t="str">
            <v>2018-01-01T00:00:00.000+01:00</v>
          </cell>
          <cell r="T1349" t="str">
            <v>1000-01-06T00:00:00.000+01:00</v>
          </cell>
          <cell r="V1349" t="str">
            <v>2018-12-01T00:00:00.000+01:00</v>
          </cell>
          <cell r="AX1349" t="str">
            <v>2018-12-01T00:00:00.000+01:00</v>
          </cell>
          <cell r="AZ1349" t="str">
            <v>2018-12-03T00:00:00.000+01:00</v>
          </cell>
        </row>
        <row r="1350">
          <cell r="N1350" t="str">
            <v>2020-01-02T00:00:00.000+01:00</v>
          </cell>
          <cell r="P1350" t="str">
            <v>1000-01-06T00:00:00.000+01:00</v>
          </cell>
          <cell r="R1350" t="str">
            <v>1000-01-06T00:00:00.000+01:00</v>
          </cell>
          <cell r="T1350" t="str">
            <v>2020-01-02T00:00:00.000+01:00</v>
          </cell>
          <cell r="V1350" t="str">
            <v>2020-01-02T00:00:00.000+01:00</v>
          </cell>
          <cell r="AX1350" t="str">
            <v>2018-12-01T00:00:00.000+01:00</v>
          </cell>
          <cell r="AZ1350" t="str">
            <v>2018-12-03T00:00:00.000+01:00</v>
          </cell>
        </row>
        <row r="1351">
          <cell r="N1351" t="str">
            <v>2020-01-01T00:00:00.000+01:00</v>
          </cell>
          <cell r="P1351" t="str">
            <v>1000-01-06T00:00:00.000+01:00</v>
          </cell>
          <cell r="R1351" t="str">
            <v>1000-01-06T00:00:00.000+01:00</v>
          </cell>
          <cell r="T1351" t="str">
            <v>1000-01-06T00:00:00.000+01:00</v>
          </cell>
          <cell r="V1351" t="str">
            <v>2020-05-31T00:00:00.000+02:00</v>
          </cell>
          <cell r="AX1351" t="str">
            <v>2018-12-01T00:00:00.000+01:00</v>
          </cell>
          <cell r="AZ1351" t="str">
            <v>2018-12-03T00:00:00.000+01:00</v>
          </cell>
        </row>
        <row r="1352">
          <cell r="N1352" t="str">
            <v>2020-12-01T00:00:00.000+01:00</v>
          </cell>
          <cell r="P1352" t="str">
            <v>1000-01-06T00:00:00.000+01:00</v>
          </cell>
          <cell r="R1352" t="str">
            <v>1000-01-06T00:00:00.000+01:00</v>
          </cell>
          <cell r="T1352" t="str">
            <v>1000-01-06T00:00:00.000+01:00</v>
          </cell>
          <cell r="V1352" t="str">
            <v>2021-04-01T00:00:00.000+02:00</v>
          </cell>
          <cell r="AX1352" t="str">
            <v>2018-12-01T00:00:00.000+01:00</v>
          </cell>
          <cell r="AZ1352" t="str">
            <v>2018-12-03T00:00:00.000+01:00</v>
          </cell>
        </row>
        <row r="1353">
          <cell r="N1353" t="str">
            <v>2020-12-01T00:00:00.000+01:00</v>
          </cell>
          <cell r="P1353" t="str">
            <v>1000-01-06T00:00:00.000+01:00</v>
          </cell>
          <cell r="R1353" t="str">
            <v>1000-01-06T00:00:00.000+01:00</v>
          </cell>
          <cell r="T1353" t="str">
            <v>1000-01-06T00:00:00.000+01:00</v>
          </cell>
          <cell r="V1353" t="str">
            <v>2021-06-01T00:00:00.000+02:00</v>
          </cell>
          <cell r="AX1353" t="str">
            <v>2018-12-01T00:00:00.000+01:00</v>
          </cell>
          <cell r="AZ1353" t="str">
            <v>2018-12-03T00:00:00.000+01:00</v>
          </cell>
        </row>
        <row r="1354">
          <cell r="N1354" t="str">
            <v>2020-01-01T00:00:00.000+01:00</v>
          </cell>
          <cell r="P1354" t="str">
            <v>1000-01-06T00:00:00.000+01:00</v>
          </cell>
          <cell r="R1354" t="str">
            <v>1000-01-06T00:00:00.000+01:00</v>
          </cell>
          <cell r="T1354" t="str">
            <v>1000-01-06T00:00:00.000+01:00</v>
          </cell>
          <cell r="V1354" t="str">
            <v>2020-05-31T00:00:00.000+02:00</v>
          </cell>
          <cell r="AX1354" t="str">
            <v>2018-12-01T00:00:00.000+01:00</v>
          </cell>
          <cell r="AZ1354" t="str">
            <v>2018-12-03T00:00:00.000+01:00</v>
          </cell>
        </row>
        <row r="1355">
          <cell r="N1355" t="str">
            <v>2020-12-01T00:00:00.000+01:00</v>
          </cell>
          <cell r="P1355" t="str">
            <v>1000-01-06T00:00:00.000+01:00</v>
          </cell>
          <cell r="R1355" t="str">
            <v>1000-01-06T00:00:00.000+01:00</v>
          </cell>
          <cell r="T1355" t="str">
            <v>1000-01-06T00:00:00.000+01:00</v>
          </cell>
          <cell r="V1355" t="str">
            <v>2021-02-28T00:00:00.000+01:00</v>
          </cell>
          <cell r="AX1355" t="str">
            <v>2018-12-01T00:00:00.000+01:00</v>
          </cell>
          <cell r="AZ1355" t="str">
            <v>2018-12-03T00:00:00.000+01:00</v>
          </cell>
        </row>
        <row r="1356">
          <cell r="N1356" t="str">
            <v>2019-12-01T00:00:00.000+01:00</v>
          </cell>
          <cell r="P1356" t="str">
            <v>1000-01-06T00:00:00.000+01:00</v>
          </cell>
          <cell r="R1356" t="str">
            <v>1000-01-06T00:00:00.000+01:00</v>
          </cell>
          <cell r="T1356" t="str">
            <v>1000-01-06T00:00:00.000+01:00</v>
          </cell>
          <cell r="V1356" t="str">
            <v>2021-06-01T00:00:00.000+02:00</v>
          </cell>
          <cell r="AX1356" t="str">
            <v>2018-12-01T00:00:00.000+01:00</v>
          </cell>
          <cell r="AZ1356" t="str">
            <v>2018-12-03T00:00:00.000+01:00</v>
          </cell>
        </row>
        <row r="1357">
          <cell r="N1357" t="str">
            <v>2020-03-11T00:00:00.000+01:00</v>
          </cell>
          <cell r="P1357" t="str">
            <v>1000-01-06T00:00:00.000+01:00</v>
          </cell>
          <cell r="R1357" t="str">
            <v>1000-01-06T00:00:00.000+01:00</v>
          </cell>
          <cell r="T1357" t="str">
            <v>1000-01-06T00:00:00.000+01:00</v>
          </cell>
          <cell r="V1357" t="str">
            <v>2020-06-04T00:00:00.000+02:00</v>
          </cell>
          <cell r="AX1357" t="str">
            <v>2018-12-01T00:00:00.000+01:00</v>
          </cell>
          <cell r="AZ1357" t="str">
            <v>2018-12-03T00:00:00.000+01:00</v>
          </cell>
        </row>
        <row r="1358">
          <cell r="N1358" t="str">
            <v>2020-03-11T00:00:00.000+01:00</v>
          </cell>
          <cell r="P1358" t="str">
            <v>1000-01-06T00:00:00.000+01:00</v>
          </cell>
          <cell r="R1358" t="str">
            <v>1000-01-06T00:00:00.000+01:00</v>
          </cell>
          <cell r="T1358" t="str">
            <v>1000-01-06T00:00:00.000+01:00</v>
          </cell>
          <cell r="V1358" t="str">
            <v>2020-06-03T00:00:00.000+02:00</v>
          </cell>
          <cell r="AX1358" t="str">
            <v>2018-12-01T00:00:00.000+01:00</v>
          </cell>
          <cell r="AZ1358" t="str">
            <v>2018-12-03T00:00:00.000+01:00</v>
          </cell>
        </row>
        <row r="1359">
          <cell r="N1359" t="str">
            <v>2017-09-25T00:00:00.000+02:00</v>
          </cell>
          <cell r="P1359" t="str">
            <v>1000-01-06T00:00:00.000+01:00</v>
          </cell>
          <cell r="R1359" t="str">
            <v>2016-04-29T04:00:00.000+02:00</v>
          </cell>
          <cell r="T1359" t="str">
            <v>1000-01-06T00:00:00.000+01:00</v>
          </cell>
          <cell r="V1359" t="str">
            <v>2021-12-31T12:00:00.000+01:00</v>
          </cell>
          <cell r="AX1359" t="str">
            <v>2018-12-01T00:00:00.000+01:00</v>
          </cell>
          <cell r="AZ1359" t="str">
            <v>2018-12-03T00:00:00.000+01:00</v>
          </cell>
        </row>
        <row r="1360">
          <cell r="N1360" t="str">
            <v>2017-09-25T00:00:00.000+02:00</v>
          </cell>
          <cell r="P1360" t="str">
            <v>1000-01-06T00:00:00.000+01:00</v>
          </cell>
          <cell r="R1360" t="str">
            <v>2016-04-29T04:00:00.000+02:00</v>
          </cell>
          <cell r="T1360" t="str">
            <v>1000-01-06T00:00:00.000+01:00</v>
          </cell>
          <cell r="V1360" t="str">
            <v>2021-12-31T12:00:00.000+01:00</v>
          </cell>
          <cell r="AX1360" t="str">
            <v>2018-12-01T00:00:00.000+01:00</v>
          </cell>
          <cell r="AZ1360" t="str">
            <v>2018-12-03T00:00:00.000+01:00</v>
          </cell>
        </row>
        <row r="1361">
          <cell r="N1361" t="str">
            <v>2017-10-16T00:00:00.000+02:00</v>
          </cell>
          <cell r="P1361" t="str">
            <v>1000-01-06T00:00:00.000+01:00</v>
          </cell>
          <cell r="R1361" t="str">
            <v>2016-04-29T04:00:00.000+02:00</v>
          </cell>
          <cell r="T1361" t="str">
            <v>1000-01-06T00:00:00.000+01:00</v>
          </cell>
          <cell r="V1361" t="str">
            <v>2021-12-31T12:00:00.000+01:00</v>
          </cell>
          <cell r="AX1361" t="str">
            <v>2018-12-01T00:00:00.000+01:00</v>
          </cell>
          <cell r="AZ1361" t="str">
            <v>2018-12-03T00:00:00.000+01:00</v>
          </cell>
        </row>
        <row r="1362">
          <cell r="N1362" t="str">
            <v>2017-10-02T00:00:00.000+02:00</v>
          </cell>
          <cell r="P1362" t="str">
            <v>1000-01-06T00:00:00.000+01:00</v>
          </cell>
          <cell r="R1362" t="str">
            <v>2016-04-29T04:00:00.000+02:00</v>
          </cell>
          <cell r="T1362" t="str">
            <v>1000-01-06T00:00:00.000+01:00</v>
          </cell>
          <cell r="V1362" t="str">
            <v>2021-12-31T12:00:00.000+01:00</v>
          </cell>
          <cell r="AX1362" t="str">
            <v>2018-12-01T00:00:00.000+01:00</v>
          </cell>
          <cell r="AZ1362" t="str">
            <v>2018-12-03T00:00:00.000+01:00</v>
          </cell>
        </row>
        <row r="1363">
          <cell r="N1363" t="str">
            <v>2017-10-02T00:00:00.000+02:00</v>
          </cell>
          <cell r="P1363" t="str">
            <v>1000-01-06T00:00:00.000+01:00</v>
          </cell>
          <cell r="R1363" t="str">
            <v>2016-04-29T04:00:00.000+02:00</v>
          </cell>
          <cell r="T1363" t="str">
            <v>1000-01-06T00:00:00.000+01:00</v>
          </cell>
          <cell r="V1363" t="str">
            <v>2021-12-31T12:00:00.000+01:00</v>
          </cell>
          <cell r="AX1363" t="str">
            <v>2018-12-01T00:00:00.000+01:00</v>
          </cell>
          <cell r="AZ1363" t="str">
            <v>2018-12-03T00:00:00.000+01:00</v>
          </cell>
        </row>
        <row r="1364">
          <cell r="N1364" t="str">
            <v>2017-10-02T00:00:00.000+02:00</v>
          </cell>
          <cell r="P1364" t="str">
            <v>1000-01-06T00:00:00.000+01:00</v>
          </cell>
          <cell r="R1364" t="str">
            <v>2016-04-29T04:00:00.000+02:00</v>
          </cell>
          <cell r="T1364" t="str">
            <v>1000-01-06T00:00:00.000+01:00</v>
          </cell>
          <cell r="V1364" t="str">
            <v>2021-12-31T12:00:00.000+01:00</v>
          </cell>
          <cell r="AX1364" t="str">
            <v>2018-12-01T00:00:00.000+01:00</v>
          </cell>
          <cell r="AZ1364" t="str">
            <v>2018-12-03T00:00:00.000+01:00</v>
          </cell>
        </row>
        <row r="1365">
          <cell r="N1365" t="str">
            <v>2017-10-02T00:00:00.000+02:00</v>
          </cell>
          <cell r="P1365" t="str">
            <v>1000-01-06T00:00:00.000+01:00</v>
          </cell>
          <cell r="R1365" t="str">
            <v>2016-04-29T04:00:00.000+02:00</v>
          </cell>
          <cell r="T1365" t="str">
            <v>1000-01-06T00:00:00.000+01:00</v>
          </cell>
          <cell r="V1365" t="str">
            <v>2021-12-31T12:00:00.000+01:00</v>
          </cell>
          <cell r="AX1365" t="str">
            <v>2018-12-01T00:00:00.000+01:00</v>
          </cell>
          <cell r="AZ1365" t="str">
            <v>2018-12-03T00:00:00.000+01:00</v>
          </cell>
        </row>
        <row r="1366">
          <cell r="N1366" t="str">
            <v>2017-10-02T00:00:00.000+02:00</v>
          </cell>
          <cell r="P1366" t="str">
            <v>1000-01-06T00:00:00.000+01:00</v>
          </cell>
          <cell r="R1366" t="str">
            <v>2016-04-29T04:00:00.000+02:00</v>
          </cell>
          <cell r="T1366" t="str">
            <v>1000-01-06T00:00:00.000+01:00</v>
          </cell>
          <cell r="V1366" t="str">
            <v>2021-12-31T12:00:00.000+01:00</v>
          </cell>
          <cell r="AX1366" t="str">
            <v>2018-12-01T00:00:00.000+01:00</v>
          </cell>
          <cell r="AZ1366" t="str">
            <v>2018-12-03T00:00:00.000+01:00</v>
          </cell>
        </row>
        <row r="1367">
          <cell r="N1367" t="str">
            <v>2016-07-29T00:00:00.000+02:00</v>
          </cell>
          <cell r="P1367" t="str">
            <v>1000-01-06T00:00:00.000+01:00</v>
          </cell>
          <cell r="R1367" t="str">
            <v>2016-08-12T08:00:00.000+02:00</v>
          </cell>
          <cell r="T1367" t="str">
            <v>1000-01-06T00:00:00.000+01:00</v>
          </cell>
          <cell r="V1367" t="str">
            <v>2016-10-21T20:00:00.000+02:00</v>
          </cell>
          <cell r="AX1367" t="str">
            <v>2018-12-01T00:00:00.000+01:00</v>
          </cell>
          <cell r="AZ1367" t="str">
            <v>2018-12-03T00:00:00.000+01:00</v>
          </cell>
        </row>
        <row r="1368">
          <cell r="N1368" t="str">
            <v>2017-07-28T00:00:00.000+02:00</v>
          </cell>
          <cell r="P1368" t="str">
            <v>1000-01-06T00:00:00.000+01:00</v>
          </cell>
          <cell r="R1368" t="str">
            <v>2017-08-11T08:00:00.000+02:00</v>
          </cell>
          <cell r="T1368" t="str">
            <v>1000-01-06T00:00:00.000+01:00</v>
          </cell>
          <cell r="V1368" t="str">
            <v>2017-10-20T20:00:00.000+02:00</v>
          </cell>
          <cell r="AX1368" t="str">
            <v>2018-12-01T00:00:00.000+01:00</v>
          </cell>
          <cell r="AZ1368" t="str">
            <v>2018-12-03T00:00:00.000+01:00</v>
          </cell>
        </row>
        <row r="1369">
          <cell r="N1369" t="str">
            <v>2018-09-21T00:00:00.000+02:00</v>
          </cell>
          <cell r="P1369" t="str">
            <v>1000-01-06T00:00:00.000+01:00</v>
          </cell>
          <cell r="R1369" t="str">
            <v>2018-10-05T06:00:00.000+02:00</v>
          </cell>
          <cell r="T1369" t="str">
            <v>1000-01-06T00:00:00.000+01:00</v>
          </cell>
          <cell r="V1369" t="str">
            <v>2019-01-21T23:59:59.000+01:00</v>
          </cell>
          <cell r="AX1369" t="str">
            <v>2018-12-01T00:00:00.000+01:00</v>
          </cell>
          <cell r="AZ1369" t="str">
            <v>2018-12-03T00:00:00.000+01:00</v>
          </cell>
        </row>
        <row r="1370">
          <cell r="N1370" t="str">
            <v>2018-08-24T00:00:00.000+02:00</v>
          </cell>
          <cell r="P1370" t="str">
            <v>1000-01-06T00:00:00.000+01:00</v>
          </cell>
          <cell r="R1370" t="str">
            <v>2018-09-14T06:00:00.000+02:00</v>
          </cell>
          <cell r="T1370" t="str">
            <v>1000-01-06T00:00:00.000+01:00</v>
          </cell>
          <cell r="V1370" t="str">
            <v>2018-11-23T23:59:59.000+01:00</v>
          </cell>
          <cell r="AX1370" t="str">
            <v>2018-12-01T00:00:00.000+01:00</v>
          </cell>
          <cell r="AZ1370" t="str">
            <v>2018-12-03T00:00:00.000+01:00</v>
          </cell>
        </row>
        <row r="1371">
          <cell r="N1371" t="str">
            <v>2016-08-05T00:00:00.000+02:00</v>
          </cell>
          <cell r="P1371" t="str">
            <v>2016-08-19T18:00:00.000+02:00</v>
          </cell>
          <cell r="R1371" t="str">
            <v>2016-08-19T18:00:00.000+02:00</v>
          </cell>
          <cell r="T1371" t="str">
            <v>2017-09-30T23:53:00.000+02:00</v>
          </cell>
          <cell r="V1371" t="str">
            <v>2017-12-31T23:53:00.000+01:00</v>
          </cell>
          <cell r="AX1371" t="str">
            <v>2018-12-01T00:00:00.000+01:00</v>
          </cell>
          <cell r="AZ1371" t="str">
            <v>2018-12-03T00:00:00.000+01:00</v>
          </cell>
        </row>
        <row r="1372">
          <cell r="N1372" t="str">
            <v>2016-08-19T00:00:00.000+02:00</v>
          </cell>
          <cell r="P1372" t="str">
            <v>2016-08-26T12:00:00.000+02:00</v>
          </cell>
          <cell r="R1372" t="str">
            <v>2016-08-26T12:00:00.000+02:00</v>
          </cell>
          <cell r="T1372" t="str">
            <v>2017-09-30T23:59:00.000+02:00</v>
          </cell>
          <cell r="V1372" t="str">
            <v>2017-12-31T23:59:00.000+01:00</v>
          </cell>
          <cell r="AX1372" t="str">
            <v>2018-12-01T00:00:00.000+01:00</v>
          </cell>
          <cell r="AZ1372" t="str">
            <v>2018-12-03T00:00:00.000+01:00</v>
          </cell>
        </row>
        <row r="1373">
          <cell r="N1373" t="str">
            <v>2016-08-19T00:00:00.000+02:00</v>
          </cell>
          <cell r="P1373" t="str">
            <v>2016-08-26T06:00:00.000+02:00</v>
          </cell>
          <cell r="R1373" t="str">
            <v>2016-08-26T06:00:00.000+02:00</v>
          </cell>
          <cell r="T1373" t="str">
            <v>2017-09-30T23:58:00.000+02:00</v>
          </cell>
          <cell r="V1373" t="str">
            <v>2017-12-31T23:58:00.000+01:00</v>
          </cell>
          <cell r="AX1373" t="str">
            <v>2018-12-01T00:00:00.000+01:00</v>
          </cell>
          <cell r="AZ1373" t="str">
            <v>2018-12-03T00:00:00.000+01:00</v>
          </cell>
        </row>
        <row r="1374">
          <cell r="N1374" t="str">
            <v>2016-08-19T00:00:00.000+02:00</v>
          </cell>
          <cell r="P1374" t="str">
            <v>2016-08-26T07:00:00.000+02:00</v>
          </cell>
          <cell r="R1374" t="str">
            <v>2016-08-26T07:00:00.000+02:00</v>
          </cell>
          <cell r="T1374" t="str">
            <v>2017-09-30T23:57:00.000+02:00</v>
          </cell>
          <cell r="V1374" t="str">
            <v>2017-12-31T23:57:00.000+01:00</v>
          </cell>
          <cell r="AX1374" t="str">
            <v>2018-12-01T00:00:00.000+01:00</v>
          </cell>
          <cell r="AZ1374" t="str">
            <v>2018-12-03T00:00:00.000+01:00</v>
          </cell>
        </row>
        <row r="1375">
          <cell r="N1375" t="str">
            <v>2016-08-19T00:00:00.000+02:00</v>
          </cell>
          <cell r="P1375" t="str">
            <v>2016-08-26T08:00:00.000+02:00</v>
          </cell>
          <cell r="R1375" t="str">
            <v>2016-08-26T08:00:00.000+02:00</v>
          </cell>
          <cell r="T1375" t="str">
            <v>2017-09-30T23:56:00.000+02:00</v>
          </cell>
          <cell r="V1375" t="str">
            <v>2017-12-31T23:56:00.000+01:00</v>
          </cell>
          <cell r="AX1375" t="str">
            <v>2018-12-01T00:00:00.000+01:00</v>
          </cell>
          <cell r="AZ1375" t="str">
            <v>2018-12-03T00:00:00.000+01:00</v>
          </cell>
        </row>
        <row r="1376">
          <cell r="N1376" t="str">
            <v>2016-08-19T00:00:00.000+02:00</v>
          </cell>
          <cell r="P1376" t="str">
            <v>2016-08-26T10:00:00.000+02:00</v>
          </cell>
          <cell r="R1376" t="str">
            <v>2016-08-26T10:00:00.000+02:00</v>
          </cell>
          <cell r="T1376" t="str">
            <v>2017-09-30T23:55:00.000+02:00</v>
          </cell>
          <cell r="V1376" t="str">
            <v>2017-12-31T23:55:00.000+01:00</v>
          </cell>
          <cell r="AX1376" t="str">
            <v>2018-12-01T00:00:00.000+01:00</v>
          </cell>
          <cell r="AZ1376" t="str">
            <v>2018-12-03T00:00:00.000+01:00</v>
          </cell>
        </row>
        <row r="1377">
          <cell r="N1377" t="str">
            <v>2016-08-19T00:00:00.000+02:00</v>
          </cell>
          <cell r="P1377" t="str">
            <v>2016-08-26T12:00:00.000+02:00</v>
          </cell>
          <cell r="R1377" t="str">
            <v>2016-08-26T12:00:00.000+02:00</v>
          </cell>
          <cell r="T1377" t="str">
            <v>2017-09-30T23:50:00.000+02:00</v>
          </cell>
          <cell r="V1377" t="str">
            <v>2017-12-31T23:50:00.000+01:00</v>
          </cell>
          <cell r="AX1377" t="str">
            <v>2018-12-01T00:00:00.000+01:00</v>
          </cell>
          <cell r="AZ1377" t="str">
            <v>2018-12-03T00:00:00.000+01:00</v>
          </cell>
        </row>
        <row r="1378">
          <cell r="N1378" t="str">
            <v>2016-08-19T00:00:00.000+02:00</v>
          </cell>
          <cell r="P1378" t="str">
            <v>2016-08-26T14:00:00.000+02:00</v>
          </cell>
          <cell r="R1378" t="str">
            <v>2016-08-26T14:00:00.000+02:00</v>
          </cell>
          <cell r="T1378" t="str">
            <v>2017-09-30T23:54:00.000+02:00</v>
          </cell>
          <cell r="V1378" t="str">
            <v>2017-12-31T23:54:00.000+01:00</v>
          </cell>
          <cell r="AX1378" t="str">
            <v>2018-12-01T00:00:00.000+01:00</v>
          </cell>
          <cell r="AZ1378" t="str">
            <v>2018-12-03T00:00:00.000+01:00</v>
          </cell>
        </row>
        <row r="1379">
          <cell r="N1379" t="str">
            <v>2016-08-19T00:00:00.000+02:00</v>
          </cell>
          <cell r="P1379" t="str">
            <v>2016-08-26T16:00:00.000+02:00</v>
          </cell>
          <cell r="R1379" t="str">
            <v>2016-08-26T16:00:00.000+02:00</v>
          </cell>
          <cell r="T1379" t="str">
            <v>2017-09-30T23:53:00.000+02:00</v>
          </cell>
          <cell r="V1379" t="str">
            <v>2017-12-31T23:53:00.000+01:00</v>
          </cell>
          <cell r="AX1379" t="str">
            <v>2018-12-01T00:00:00.000+01:00</v>
          </cell>
          <cell r="AZ1379" t="str">
            <v>2018-12-03T00:00:00.000+01:00</v>
          </cell>
        </row>
        <row r="1380">
          <cell r="N1380" t="str">
            <v>2016-08-19T00:00:00.000+02:00</v>
          </cell>
          <cell r="P1380" t="str">
            <v>2016-08-26T20:00:00.000+02:00</v>
          </cell>
          <cell r="R1380" t="str">
            <v>2016-08-26T20:00:00.000+02:00</v>
          </cell>
          <cell r="T1380" t="str">
            <v>2017-09-30T23:51:00.000+02:00</v>
          </cell>
          <cell r="V1380" t="str">
            <v>2017-12-31T23:52:00.000+01:00</v>
          </cell>
          <cell r="AX1380" t="str">
            <v>2018-12-01T00:00:00.000+01:00</v>
          </cell>
          <cell r="AZ1380" t="str">
            <v>2018-12-03T00:00:00.000+01:00</v>
          </cell>
        </row>
        <row r="1381">
          <cell r="N1381" t="str">
            <v>2016-08-19T00:00:00.000+02:00</v>
          </cell>
          <cell r="P1381" t="str">
            <v>2016-08-26T22:00:00.000+02:00</v>
          </cell>
          <cell r="R1381" t="str">
            <v>2016-08-26T22:00:00.000+02:00</v>
          </cell>
          <cell r="T1381" t="str">
            <v>2017-09-30T23:51:00.000+02:00</v>
          </cell>
          <cell r="V1381" t="str">
            <v>2017-12-31T23:51:00.000+01:00</v>
          </cell>
          <cell r="AX1381" t="str">
            <v>2018-12-01T00:00:00.000+01:00</v>
          </cell>
          <cell r="AZ1381" t="str">
            <v>2018-12-03T00:00:00.000+01:00</v>
          </cell>
        </row>
        <row r="1382">
          <cell r="N1382" t="str">
            <v>2018-04-11T00:00:00.000+02:00</v>
          </cell>
          <cell r="P1382" t="str">
            <v>2018-04-27T07:00:00.000+02:00</v>
          </cell>
          <cell r="R1382" t="str">
            <v>2018-04-27T07:00:00.000+02:00</v>
          </cell>
          <cell r="T1382" t="str">
            <v>2019-05-31T23:59:00.000+02:00</v>
          </cell>
          <cell r="V1382" t="str">
            <v>2019-11-29T23:59:00.000+01:00</v>
          </cell>
          <cell r="AX1382" t="str">
            <v>2018-12-01T00:00:00.000+01:00</v>
          </cell>
          <cell r="AZ1382" t="str">
            <v>2018-12-03T00:00:00.000+01:00</v>
          </cell>
        </row>
        <row r="1383">
          <cell r="N1383" t="str">
            <v>2018-04-11T00:00:00.000+02:00</v>
          </cell>
          <cell r="P1383" t="str">
            <v>2018-04-27T07:00:00.000+02:00</v>
          </cell>
          <cell r="R1383" t="str">
            <v>2018-04-27T07:00:00.000+02:00</v>
          </cell>
          <cell r="T1383" t="str">
            <v>2019-05-31T23:59:59.000+02:00</v>
          </cell>
          <cell r="V1383" t="str">
            <v>2019-11-29T23:59:59.000+01:00</v>
          </cell>
          <cell r="AX1383" t="str">
            <v>2018-12-01T00:00:00.000+01:00</v>
          </cell>
          <cell r="AZ1383" t="str">
            <v>2018-12-03T00:00:00.000+01:00</v>
          </cell>
        </row>
        <row r="1384">
          <cell r="N1384" t="str">
            <v>2018-04-11T00:00:00.000+02:00</v>
          </cell>
          <cell r="P1384" t="str">
            <v>2018-04-27T07:00:00.000+02:00</v>
          </cell>
          <cell r="R1384" t="str">
            <v>2018-04-27T07:00:00.000+02:00</v>
          </cell>
          <cell r="T1384" t="str">
            <v>2019-05-31T23:59:59.000+02:00</v>
          </cell>
          <cell r="V1384" t="str">
            <v>2019-11-29T23:59:59.000+01:00</v>
          </cell>
          <cell r="AX1384" t="str">
            <v>2018-12-01T00:00:00.000+01:00</v>
          </cell>
          <cell r="AZ1384" t="str">
            <v>2018-12-03T00:00:00.000+01:00</v>
          </cell>
        </row>
        <row r="1385">
          <cell r="N1385" t="str">
            <v>2018-04-11T00:00:00.000+02:00</v>
          </cell>
          <cell r="P1385" t="str">
            <v>2018-04-27T07:00:00.000+02:00</v>
          </cell>
          <cell r="R1385" t="str">
            <v>2018-04-27T07:00:00.000+02:00</v>
          </cell>
          <cell r="T1385" t="str">
            <v>2019-05-31T23:59:59.000+02:00</v>
          </cell>
          <cell r="V1385" t="str">
            <v>2019-11-29T23:59:59.000+01:00</v>
          </cell>
          <cell r="AX1385" t="str">
            <v>2018-12-01T00:00:00.000+01:00</v>
          </cell>
          <cell r="AZ1385" t="str">
            <v>2018-12-03T00:00:00.000+01:00</v>
          </cell>
        </row>
        <row r="1386">
          <cell r="N1386" t="str">
            <v>2018-04-11T00:00:00.000+02:00</v>
          </cell>
          <cell r="P1386" t="str">
            <v>2018-04-27T07:00:00.000+02:00</v>
          </cell>
          <cell r="R1386" t="str">
            <v>2018-04-27T07:00:00.000+02:00</v>
          </cell>
          <cell r="T1386" t="str">
            <v>2019-05-31T23:59:59.000+02:00</v>
          </cell>
          <cell r="V1386" t="str">
            <v>2019-11-29T23:59:59.000+01:00</v>
          </cell>
          <cell r="AX1386" t="str">
            <v>2018-12-01T00:00:00.000+01:00</v>
          </cell>
          <cell r="AZ1386" t="str">
            <v>2018-12-03T00:00:00.000+01:00</v>
          </cell>
        </row>
        <row r="1387">
          <cell r="N1387" t="str">
            <v>2018-04-11T00:00:00.000+02:00</v>
          </cell>
          <cell r="P1387" t="str">
            <v>2018-04-27T07:00:00.000+02:00</v>
          </cell>
          <cell r="R1387" t="str">
            <v>2018-04-27T07:00:00.000+02:00</v>
          </cell>
          <cell r="T1387" t="str">
            <v>2019-05-31T23:59:59.000+02:00</v>
          </cell>
          <cell r="V1387" t="str">
            <v>2019-11-29T23:59:59.000+01:00</v>
          </cell>
          <cell r="AX1387" t="str">
            <v>2018-12-01T00:00:00.000+01:00</v>
          </cell>
          <cell r="AZ1387" t="str">
            <v>2018-12-03T00:00:00.000+01:00</v>
          </cell>
        </row>
        <row r="1388">
          <cell r="N1388" t="str">
            <v>2018-04-11T00:00:00.000+02:00</v>
          </cell>
          <cell r="P1388" t="str">
            <v>2018-04-27T07:00:00.000+02:00</v>
          </cell>
          <cell r="R1388" t="str">
            <v>2018-04-27T07:00:00.000+02:00</v>
          </cell>
          <cell r="T1388" t="str">
            <v>2019-05-31T23:59:59.000+02:00</v>
          </cell>
          <cell r="V1388" t="str">
            <v>2019-11-29T23:59:59.000+01:00</v>
          </cell>
          <cell r="AX1388" t="str">
            <v>2018-12-01T00:00:00.000+01:00</v>
          </cell>
          <cell r="AZ1388" t="str">
            <v>2018-12-03T00:00:00.000+01:00</v>
          </cell>
        </row>
        <row r="1389">
          <cell r="N1389" t="str">
            <v>2018-04-11T00:00:00.000+02:00</v>
          </cell>
          <cell r="P1389" t="str">
            <v>2018-04-27T07:00:00.000+02:00</v>
          </cell>
          <cell r="R1389" t="str">
            <v>2018-04-27T07:00:00.000+02:00</v>
          </cell>
          <cell r="T1389" t="str">
            <v>2019-05-31T23:59:59.000+02:00</v>
          </cell>
          <cell r="V1389" t="str">
            <v>2019-11-29T23:59:59.000+01:00</v>
          </cell>
          <cell r="AX1389" t="str">
            <v>2018-12-01T00:00:00.000+01:00</v>
          </cell>
          <cell r="AZ1389" t="str">
            <v>2018-12-03T00:00:00.000+01:00</v>
          </cell>
        </row>
        <row r="1390">
          <cell r="N1390" t="str">
            <v>2018-04-11T00:00:00.000+02:00</v>
          </cell>
          <cell r="P1390" t="str">
            <v>2018-04-27T07:00:00.000+02:00</v>
          </cell>
          <cell r="R1390" t="str">
            <v>2018-04-27T07:00:00.000+02:00</v>
          </cell>
          <cell r="T1390" t="str">
            <v>2019-05-31T23:59:59.000+02:00</v>
          </cell>
          <cell r="V1390" t="str">
            <v>2019-11-29T23:59:59.000+01:00</v>
          </cell>
          <cell r="AX1390" t="str">
            <v>2018-12-01T00:00:00.000+01:00</v>
          </cell>
          <cell r="AZ1390" t="str">
            <v>2018-12-03T00:00:00.000+01:00</v>
          </cell>
        </row>
        <row r="1391">
          <cell r="N1391" t="str">
            <v>2018-04-11T00:00:00.000+02:00</v>
          </cell>
          <cell r="P1391" t="str">
            <v>2018-04-27T07:00:00.000+02:00</v>
          </cell>
          <cell r="R1391" t="str">
            <v>2018-04-27T07:00:00.000+02:00</v>
          </cell>
          <cell r="T1391" t="str">
            <v>2019-05-31T23:59:59.000+02:00</v>
          </cell>
          <cell r="V1391" t="str">
            <v>2019-11-29T23:59:59.000+01:00</v>
          </cell>
          <cell r="AX1391" t="str">
            <v>2018-12-01T00:00:00.000+01:00</v>
          </cell>
          <cell r="AZ1391" t="str">
            <v>2018-12-03T00:00:00.000+01:00</v>
          </cell>
        </row>
        <row r="1392">
          <cell r="N1392" t="str">
            <v>2018-04-11T00:00:00.000+02:00</v>
          </cell>
          <cell r="P1392" t="str">
            <v>2018-04-27T07:00:00.000+02:00</v>
          </cell>
          <cell r="R1392" t="str">
            <v>2018-04-27T07:00:00.000+02:00</v>
          </cell>
          <cell r="T1392" t="str">
            <v>2019-05-31T23:59:00.000+02:00</v>
          </cell>
          <cell r="V1392" t="str">
            <v>2019-11-29T23:59:00.000+01:00</v>
          </cell>
          <cell r="AX1392" t="str">
            <v>2018-12-01T00:00:00.000+01:00</v>
          </cell>
          <cell r="AZ1392" t="str">
            <v>2018-12-03T00:00:00.000+01:00</v>
          </cell>
        </row>
        <row r="1393">
          <cell r="N1393" t="str">
            <v>2015-11-26T00:00:00.000+01:00</v>
          </cell>
          <cell r="P1393" t="str">
            <v>1000-01-06T00:00:00.000+01:00</v>
          </cell>
          <cell r="R1393" t="str">
            <v>2016-01-01T12:00:00.000+01:00</v>
          </cell>
          <cell r="T1393" t="str">
            <v>1000-01-06T00:00:00.000+01:00</v>
          </cell>
          <cell r="V1393" t="str">
            <v>2016-02-28T00:00:00.000+01:00</v>
          </cell>
          <cell r="AX1393" t="str">
            <v>2018-12-01T00:00:00.000+01:00</v>
          </cell>
          <cell r="AZ1393" t="str">
            <v>2018-12-03T00:00:00.000+01:00</v>
          </cell>
        </row>
        <row r="1394">
          <cell r="N1394" t="str">
            <v>2015-11-26T00:00:00.000+01:00</v>
          </cell>
          <cell r="P1394" t="str">
            <v>1000-01-06T00:00:00.000+01:00</v>
          </cell>
          <cell r="R1394" t="str">
            <v>2016-01-01T12:00:00.000+01:00</v>
          </cell>
          <cell r="T1394" t="str">
            <v>1000-01-06T00:00:00.000+01:00</v>
          </cell>
          <cell r="V1394" t="str">
            <v>2016-02-28T00:00:00.000+01:00</v>
          </cell>
          <cell r="AX1394" t="str">
            <v>2018-12-01T00:00:00.000+01:00</v>
          </cell>
          <cell r="AZ1394" t="str">
            <v>2018-12-03T00:00:00.000+01:00</v>
          </cell>
        </row>
        <row r="1395">
          <cell r="N1395" t="str">
            <v>2017-12-07T00:00:00.000+01:00</v>
          </cell>
          <cell r="P1395" t="str">
            <v>1000-01-06T00:00:00.000+01:00</v>
          </cell>
          <cell r="R1395" t="str">
            <v>2017-12-27T08:00:00.000+01:00</v>
          </cell>
          <cell r="T1395" t="str">
            <v>1000-01-06T00:00:00.000+01:00</v>
          </cell>
          <cell r="V1395" t="str">
            <v>2018-03-07T23:59:00.000+01:00</v>
          </cell>
          <cell r="AX1395" t="str">
            <v>2018-12-01T00:00:00.000+01:00</v>
          </cell>
          <cell r="AZ1395" t="str">
            <v>2018-12-03T00:00:00.000+01:00</v>
          </cell>
        </row>
        <row r="1396">
          <cell r="N1396" t="str">
            <v>2017-06-30T00:00:00.000+02:00</v>
          </cell>
          <cell r="P1396" t="str">
            <v>1000-01-06T00:00:00.000+01:00</v>
          </cell>
          <cell r="R1396" t="str">
            <v>2017-07-21T08:00:00.000+02:00</v>
          </cell>
          <cell r="T1396" t="str">
            <v>1000-01-06T00:00:00.000+01:00</v>
          </cell>
          <cell r="V1396" t="str">
            <v>2018-06-29T22:59:00.000+02:00</v>
          </cell>
          <cell r="AX1396" t="str">
            <v>2018-12-01T00:00:00.000+01:00</v>
          </cell>
          <cell r="AZ1396" t="str">
            <v>2018-12-03T00:00:00.000+01:00</v>
          </cell>
        </row>
        <row r="1397">
          <cell r="N1397" t="str">
            <v>2017-08-18T00:00:00.000+02:00</v>
          </cell>
          <cell r="P1397" t="str">
            <v>1000-01-06T00:00:00.000+01:00</v>
          </cell>
          <cell r="R1397" t="str">
            <v>2017-09-01T10:00:00.000+02:00</v>
          </cell>
          <cell r="T1397" t="str">
            <v>1000-01-06T00:00:00.000+01:00</v>
          </cell>
          <cell r="V1397" t="str">
            <v>2017-11-10T23:50:00.000+01:00</v>
          </cell>
          <cell r="AX1397" t="str">
            <v>2018-12-01T00:00:00.000+01:00</v>
          </cell>
          <cell r="AZ1397" t="str">
            <v>2018-12-03T00:00:00.000+01:00</v>
          </cell>
        </row>
        <row r="1398">
          <cell r="N1398" t="str">
            <v>2017-12-07T00:00:00.000+01:00</v>
          </cell>
          <cell r="P1398" t="str">
            <v>1000-01-06T00:00:00.000+01:00</v>
          </cell>
          <cell r="R1398" t="str">
            <v>2017-12-27T08:00:00.000+01:00</v>
          </cell>
          <cell r="T1398" t="str">
            <v>1000-01-06T00:00:00.000+01:00</v>
          </cell>
          <cell r="V1398" t="str">
            <v>2018-05-11T23:59:59.000+02:00</v>
          </cell>
          <cell r="AX1398" t="str">
            <v>2018-12-01T00:00:00.000+01:00</v>
          </cell>
          <cell r="AZ1398" t="str">
            <v>2018-12-03T00:00:00.000+01:00</v>
          </cell>
        </row>
        <row r="1399">
          <cell r="N1399" t="str">
            <v>2017-12-13T00:00:00.000+01:00</v>
          </cell>
          <cell r="P1399" t="str">
            <v>2017-12-27T08:00:00.000+01:00</v>
          </cell>
          <cell r="R1399" t="str">
            <v>2017-12-27T09:00:00.000+01:00</v>
          </cell>
          <cell r="T1399" t="str">
            <v>2021-03-31T23:59:59.000+02:00</v>
          </cell>
          <cell r="V1399" t="str">
            <v>2021-06-30T23:59:59.000+02:00</v>
          </cell>
          <cell r="AX1399" t="str">
            <v>2018-12-01T00:00:00.000+01:00</v>
          </cell>
          <cell r="AZ1399" t="str">
            <v>2018-12-03T00:00:00.000+01:00</v>
          </cell>
        </row>
        <row r="1400">
          <cell r="N1400" t="str">
            <v>2017-12-14T00:00:00.000+01:00</v>
          </cell>
          <cell r="P1400" t="str">
            <v>1000-01-06T00:00:00.000+01:00</v>
          </cell>
          <cell r="R1400" t="str">
            <v>2017-12-27T08:00:00.000+01:00</v>
          </cell>
          <cell r="T1400" t="str">
            <v>1000-01-06T00:00:00.000+01:00</v>
          </cell>
          <cell r="V1400" t="str">
            <v>2018-04-03T23:59:00.000+02:00</v>
          </cell>
          <cell r="AX1400" t="str">
            <v>2018-12-01T00:00:00.000+01:00</v>
          </cell>
          <cell r="AZ1400" t="str">
            <v>2018-12-03T00:00:00.000+01:00</v>
          </cell>
        </row>
        <row r="1401">
          <cell r="N1401" t="str">
            <v>2017-12-14T00:00:00.000+01:00</v>
          </cell>
          <cell r="P1401" t="str">
            <v>1000-01-06T00:00:00.000+01:00</v>
          </cell>
          <cell r="R1401" t="str">
            <v>2017-12-27T08:00:00.000+01:00</v>
          </cell>
          <cell r="T1401" t="str">
            <v>1000-01-06T00:00:00.000+01:00</v>
          </cell>
          <cell r="V1401" t="str">
            <v>2018-04-20T23:59:00.000+02:00</v>
          </cell>
          <cell r="AX1401" t="str">
            <v>2018-12-01T00:00:00.000+01:00</v>
          </cell>
          <cell r="AZ1401" t="str">
            <v>2018-12-03T00:00:00.000+01:00</v>
          </cell>
        </row>
        <row r="1402">
          <cell r="N1402" t="str">
            <v>2017-12-13T00:00:00.000+01:00</v>
          </cell>
          <cell r="P1402" t="str">
            <v>2017-12-27T08:00:00.000+01:00</v>
          </cell>
          <cell r="R1402" t="str">
            <v>2017-12-27T08:00:00.000+01:00</v>
          </cell>
          <cell r="T1402" t="str">
            <v>2021-03-31T23:59:00.000+02:00</v>
          </cell>
          <cell r="V1402" t="str">
            <v>2021-06-30T23:59:00.000+02:00</v>
          </cell>
          <cell r="AX1402" t="str">
            <v>2018-12-01T00:00:00.000+01:00</v>
          </cell>
          <cell r="AZ1402" t="str">
            <v>2018-12-03T00:00:00.000+01:00</v>
          </cell>
        </row>
        <row r="1403">
          <cell r="N1403" t="str">
            <v>2017-08-18T00:00:00.000+02:00</v>
          </cell>
          <cell r="P1403" t="str">
            <v>1000-01-06T00:00:00.000+01:00</v>
          </cell>
          <cell r="R1403" t="str">
            <v>2017-09-01T10:00:00.000+02:00</v>
          </cell>
          <cell r="T1403" t="str">
            <v>1000-01-06T00:00:00.000+01:00</v>
          </cell>
          <cell r="V1403" t="str">
            <v>2017-11-10T23:55:00.000+01:00</v>
          </cell>
          <cell r="AX1403" t="str">
            <v>2018-12-01T00:00:00.000+01:00</v>
          </cell>
          <cell r="AZ1403" t="str">
            <v>2018-12-03T00:00:00.000+01:00</v>
          </cell>
        </row>
        <row r="1404">
          <cell r="N1404" t="str">
            <v>2018-08-15T00:00:00.000+02:00</v>
          </cell>
          <cell r="P1404" t="str">
            <v>1000-01-06T00:00:00.000+01:00</v>
          </cell>
          <cell r="R1404" t="str">
            <v>2018-08-31T08:00:00.000+02:00</v>
          </cell>
          <cell r="T1404" t="str">
            <v>1000-01-06T00:00:00.000+01:00</v>
          </cell>
          <cell r="V1404" t="str">
            <v>2018-10-17T23:59:59.000+02:00</v>
          </cell>
          <cell r="AX1404" t="str">
            <v>2018-12-01T00:00:00.000+01:00</v>
          </cell>
          <cell r="AZ1404" t="str">
            <v>2018-12-03T00:00:00.000+01:00</v>
          </cell>
        </row>
        <row r="1405">
          <cell r="N1405" t="str">
            <v>2018-08-15T00:00:00.000+02:00</v>
          </cell>
          <cell r="P1405" t="str">
            <v>1000-01-06T00:00:00.000+01:00</v>
          </cell>
          <cell r="R1405" t="str">
            <v>2018-08-31T08:00:00.000+02:00</v>
          </cell>
          <cell r="T1405" t="str">
            <v>1000-01-06T00:00:00.000+01:00</v>
          </cell>
          <cell r="V1405" t="str">
            <v>2018-10-17T23:59:59.000+02:00</v>
          </cell>
          <cell r="AX1405" t="str">
            <v>2018-12-01T00:00:00.000+01:00</v>
          </cell>
          <cell r="AZ1405" t="str">
            <v>2018-12-03T00:00:00.000+01:00</v>
          </cell>
        </row>
        <row r="1406">
          <cell r="N1406" t="str">
            <v>2018-08-15T00:00:00.000+02:00</v>
          </cell>
          <cell r="P1406" t="str">
            <v>1000-01-06T00:00:00.000+01:00</v>
          </cell>
          <cell r="R1406" t="str">
            <v>2018-08-31T08:00:00.000+02:00</v>
          </cell>
          <cell r="T1406" t="str">
            <v>1000-01-06T00:00:00.000+01:00</v>
          </cell>
          <cell r="V1406" t="str">
            <v>2018-11-16T23:59:59.000+01:00</v>
          </cell>
          <cell r="AX1406" t="str">
            <v>2018-12-01T00:00:00.000+01:00</v>
          </cell>
          <cell r="AZ1406" t="str">
            <v>2018-12-03T00:00:00.000+01:00</v>
          </cell>
        </row>
        <row r="1407">
          <cell r="N1407" t="str">
            <v>2018-08-15T00:00:00.000+02:00</v>
          </cell>
          <cell r="P1407" t="str">
            <v>1000-01-06T00:00:00.000+01:00</v>
          </cell>
          <cell r="R1407" t="str">
            <v>2018-08-31T00:00:00.000+02:00</v>
          </cell>
          <cell r="T1407" t="str">
            <v>1000-01-06T00:00:00.000+01:00</v>
          </cell>
          <cell r="V1407" t="str">
            <v>2018-11-16T23:59:59.000+01:00</v>
          </cell>
          <cell r="AX1407" t="str">
            <v>2018-12-01T00:00:00.000+01:00</v>
          </cell>
          <cell r="AZ1407" t="str">
            <v>2018-12-03T00:00:00.000+01:00</v>
          </cell>
        </row>
        <row r="1408">
          <cell r="N1408" t="str">
            <v>2018-11-30T00:00:00.000+01:00</v>
          </cell>
          <cell r="P1408" t="str">
            <v>1000-01-06T00:00:00.000+01:00</v>
          </cell>
          <cell r="R1408" t="str">
            <v>2018-12-14T08:00:00.000+01:00</v>
          </cell>
          <cell r="T1408" t="str">
            <v>1000-01-06T00:00:00.000+01:00</v>
          </cell>
          <cell r="V1408" t="str">
            <v>2019-05-31T23:59:00.000+02:00</v>
          </cell>
          <cell r="AX1408" t="str">
            <v>2018-12-01T00:00:00.000+01:00</v>
          </cell>
          <cell r="AZ1408" t="str">
            <v>2018-12-03T00:00:00.000+01:00</v>
          </cell>
        </row>
        <row r="1409">
          <cell r="N1409" t="str">
            <v>2015-11-30T00:00:00.000+01:00</v>
          </cell>
          <cell r="P1409" t="str">
            <v>2015-12-11T08:00:00.000+01:00</v>
          </cell>
          <cell r="R1409" t="str">
            <v>2015-12-11T08:00:00.000+01:00</v>
          </cell>
          <cell r="T1409" t="str">
            <v>2023-03-30T15:59:00.000+02:00</v>
          </cell>
          <cell r="V1409" t="str">
            <v>2023-06-30T15:59:00.000+02:00</v>
          </cell>
          <cell r="AX1409" t="str">
            <v>2018-12-01T00:00:00.000+01:00</v>
          </cell>
          <cell r="AZ1409" t="str">
            <v>2018-12-03T00:00:00.000+01:00</v>
          </cell>
        </row>
        <row r="1410">
          <cell r="N1410" t="str">
            <v>2016-04-29T00:00:00.000+02:00</v>
          </cell>
          <cell r="P1410" t="str">
            <v>2016-04-29T12:00:00.000+02:00</v>
          </cell>
          <cell r="R1410" t="str">
            <v>2016-04-29T12:00:00.000+02:00</v>
          </cell>
          <cell r="T1410" t="str">
            <v>2016-12-31T13:59:00.000+01:00</v>
          </cell>
          <cell r="V1410" t="str">
            <v>2017-04-30T13:59:00.000+02:00</v>
          </cell>
          <cell r="AX1410" t="str">
            <v>2018-12-01T00:00:00.000+01:00</v>
          </cell>
          <cell r="AZ1410" t="str">
            <v>2018-12-03T00:00:00.000+01:00</v>
          </cell>
        </row>
        <row r="1411">
          <cell r="N1411" t="str">
            <v>2016-04-29T00:00:00.000+02:00</v>
          </cell>
          <cell r="P1411" t="str">
            <v>2016-04-29T13:30:00.000+02:00</v>
          </cell>
          <cell r="R1411" t="str">
            <v>2016-04-29T13:30:00.000+02:00</v>
          </cell>
          <cell r="T1411" t="str">
            <v>2016-12-31T23:59:00.000+01:00</v>
          </cell>
          <cell r="V1411" t="str">
            <v>2017-04-30T23:59:00.000+02:00</v>
          </cell>
          <cell r="AX1411" t="str">
            <v>2018-12-01T00:00:00.000+01:00</v>
          </cell>
          <cell r="AZ1411" t="str">
            <v>2018-12-03T00:00:00.000+01:00</v>
          </cell>
        </row>
        <row r="1412">
          <cell r="N1412" t="str">
            <v>2015-11-30T00:00:00.000+01:00</v>
          </cell>
          <cell r="P1412" t="str">
            <v>2015-12-11T10:00:00.000+01:00</v>
          </cell>
          <cell r="R1412" t="str">
            <v>2015-12-11T10:00:00.000+01:00</v>
          </cell>
          <cell r="T1412" t="str">
            <v>2023-03-30T17:59:00.000+02:00</v>
          </cell>
          <cell r="V1412" t="str">
            <v>2023-06-30T17:59:00.000+02:00</v>
          </cell>
          <cell r="AX1412" t="str">
            <v>2018-12-01T00:00:00.000+01:00</v>
          </cell>
          <cell r="AZ1412" t="str">
            <v>2018-12-03T00:00:00.000+01:00</v>
          </cell>
        </row>
        <row r="1413">
          <cell r="N1413" t="str">
            <v>2015-11-30T00:00:00.000+01:00</v>
          </cell>
          <cell r="P1413" t="str">
            <v>2015-12-11T12:00:00.000+01:00</v>
          </cell>
          <cell r="R1413" t="str">
            <v>2015-12-11T12:00:00.000+01:00</v>
          </cell>
          <cell r="T1413" t="str">
            <v>2023-03-30T19:59:00.000+02:00</v>
          </cell>
          <cell r="V1413" t="str">
            <v>2023-06-30T19:59:00.000+02:00</v>
          </cell>
          <cell r="AX1413" t="str">
            <v>2018-12-01T00:00:00.000+01:00</v>
          </cell>
          <cell r="AZ1413" t="str">
            <v>2018-12-03T00:00:00.000+01:00</v>
          </cell>
        </row>
        <row r="1414">
          <cell r="N1414" t="str">
            <v>2016-04-29T00:00:00.000+02:00</v>
          </cell>
          <cell r="P1414" t="str">
            <v>2016-04-29T12:30:00.000+02:00</v>
          </cell>
          <cell r="R1414" t="str">
            <v>2016-04-29T12:30:00.000+02:00</v>
          </cell>
          <cell r="T1414" t="str">
            <v>2016-12-31T15:59:00.000+01:00</v>
          </cell>
          <cell r="V1414" t="str">
            <v>2017-04-30T15:59:00.000+02:00</v>
          </cell>
          <cell r="AX1414" t="str">
            <v>2018-12-01T00:00:00.000+01:00</v>
          </cell>
          <cell r="AZ1414" t="str">
            <v>2018-12-03T00:00:00.000+01:00</v>
          </cell>
        </row>
        <row r="1415">
          <cell r="N1415" t="str">
            <v>2016-04-29T00:00:00.000+02:00</v>
          </cell>
          <cell r="P1415" t="str">
            <v>2016-04-29T16:00:00.000+02:00</v>
          </cell>
          <cell r="R1415" t="str">
            <v>2016-04-29T16:00:00.000+02:00</v>
          </cell>
          <cell r="T1415" t="str">
            <v>2016-12-31T22:59:00.000+01:00</v>
          </cell>
          <cell r="V1415" t="str">
            <v>2017-04-30T22:59:00.000+02:00</v>
          </cell>
          <cell r="AX1415" t="str">
            <v>2018-12-01T00:00:00.000+01:00</v>
          </cell>
          <cell r="AZ1415" t="str">
            <v>2018-12-03T00:00:00.000+01:00</v>
          </cell>
        </row>
        <row r="1416">
          <cell r="N1416" t="str">
            <v>2018-01-25T00:00:00.000+01:00</v>
          </cell>
          <cell r="P1416" t="str">
            <v>1000-01-06T00:00:00.000+01:00</v>
          </cell>
          <cell r="R1416" t="str">
            <v>2018-02-15T08:00:00.000+01:00</v>
          </cell>
          <cell r="T1416" t="str">
            <v>1000-01-06T00:00:00.000+01:00</v>
          </cell>
          <cell r="V1416" t="str">
            <v>2018-06-15T23:59:59.000+02:00</v>
          </cell>
          <cell r="AX1416" t="str">
            <v>2018-12-01T00:00:00.000+01:00</v>
          </cell>
          <cell r="AZ1416" t="str">
            <v>2018-12-03T00:00:00.000+01:00</v>
          </cell>
        </row>
        <row r="1417">
          <cell r="N1417" t="str">
            <v>2018-03-29T00:00:00.000+02:00</v>
          </cell>
          <cell r="P1417" t="str">
            <v>1000-01-06T00:00:00.000+01:00</v>
          </cell>
          <cell r="R1417" t="str">
            <v>2018-04-19T08:00:00.000+02:00</v>
          </cell>
          <cell r="T1417" t="str">
            <v>1000-01-06T00:00:00.000+01:00</v>
          </cell>
          <cell r="V1417" t="str">
            <v>2018-08-17T23:59:59.000+02:00</v>
          </cell>
          <cell r="AX1417" t="str">
            <v>2018-12-01T00:00:00.000+01:00</v>
          </cell>
          <cell r="AZ1417" t="str">
            <v>2018-12-03T00:00:00.000+01:00</v>
          </cell>
        </row>
        <row r="1418">
          <cell r="N1418" t="str">
            <v>2018-04-27T00:00:00.000+02:00</v>
          </cell>
          <cell r="P1418" t="str">
            <v>1000-01-06T00:00:00.000+01:00</v>
          </cell>
          <cell r="R1418" t="str">
            <v>2018-05-17T08:00:00.000+02:00</v>
          </cell>
          <cell r="T1418" t="str">
            <v>1000-01-06T00:00:00.000+01:00</v>
          </cell>
          <cell r="V1418" t="str">
            <v>2018-09-17T23:59:59.000+02:00</v>
          </cell>
          <cell r="AX1418" t="str">
            <v>2018-12-01T00:00:00.000+01:00</v>
          </cell>
          <cell r="AZ1418" t="str">
            <v>2018-12-03T00:00:00.000+01:00</v>
          </cell>
        </row>
        <row r="1419">
          <cell r="N1419" t="str">
            <v>2018-05-30T00:00:00.000+02:00</v>
          </cell>
          <cell r="P1419" t="str">
            <v>1000-01-06T00:00:00.000+01:00</v>
          </cell>
          <cell r="R1419" t="str">
            <v>2018-06-20T08:00:00.000+02:00</v>
          </cell>
          <cell r="T1419" t="str">
            <v>1000-01-06T00:00:00.000+01:00</v>
          </cell>
          <cell r="V1419" t="str">
            <v>2018-10-17T23:59:59.000+02:00</v>
          </cell>
          <cell r="AX1419" t="str">
            <v>2018-12-01T00:00:00.000+01:00</v>
          </cell>
          <cell r="AZ1419" t="str">
            <v>2018-12-03T00:00:00.000+01:00</v>
          </cell>
        </row>
        <row r="1420">
          <cell r="N1420" t="str">
            <v>2017-11-13T00:00:00.000+01:00</v>
          </cell>
          <cell r="P1420" t="str">
            <v>1000-01-06T00:00:00.000+01:00</v>
          </cell>
          <cell r="R1420" t="str">
            <v>2017-11-27T08:00:00.000+01:00</v>
          </cell>
          <cell r="T1420" t="str">
            <v>1000-01-06T00:00:00.000+01:00</v>
          </cell>
          <cell r="V1420" t="str">
            <v>2018-05-04T23:59:59.000+02:00</v>
          </cell>
          <cell r="AX1420" t="str">
            <v>2018-12-01T00:00:00.000+01:00</v>
          </cell>
          <cell r="AZ1420" t="str">
            <v>2018-12-03T00:00:00.000+01:00</v>
          </cell>
        </row>
        <row r="1421">
          <cell r="N1421" t="str">
            <v>2018-08-28T00:00:00.000+02:00</v>
          </cell>
          <cell r="P1421" t="str">
            <v>1000-01-06T00:00:00.000+01:00</v>
          </cell>
          <cell r="R1421" t="str">
            <v>2018-09-18T08:00:00.000+02:00</v>
          </cell>
          <cell r="T1421" t="str">
            <v>1000-01-06T00:00:00.000+01:00</v>
          </cell>
          <cell r="V1421" t="str">
            <v>2019-01-31T23:59:59.000+01:00</v>
          </cell>
          <cell r="AX1421" t="str">
            <v>2018-12-01T00:00:00.000+01:00</v>
          </cell>
          <cell r="AZ1421" t="str">
            <v>2018-12-03T00:00:00.000+01:00</v>
          </cell>
        </row>
        <row r="1422">
          <cell r="N1422" t="str">
            <v>2018-09-27T00:00:00.000+02:00</v>
          </cell>
          <cell r="P1422" t="str">
            <v>1000-01-06T00:00:00.000+01:00</v>
          </cell>
          <cell r="R1422" t="str">
            <v>2018-10-11T08:00:00.000+02:00</v>
          </cell>
          <cell r="T1422" t="str">
            <v>1000-01-06T00:00:00.000+01:00</v>
          </cell>
          <cell r="V1422" t="str">
            <v>2019-02-15T23:59:59.000+01:00</v>
          </cell>
          <cell r="AX1422" t="str">
            <v>2018-12-01T00:00:00.000+01:00</v>
          </cell>
          <cell r="AZ1422" t="str">
            <v>2018-12-03T00:00:00.000+01:00</v>
          </cell>
        </row>
        <row r="1423">
          <cell r="N1423" t="str">
            <v>2016-07-29T00:00:00.000+02:00</v>
          </cell>
          <cell r="P1423" t="str">
            <v>1000-01-06T00:00:00.000+01:00</v>
          </cell>
          <cell r="R1423" t="str">
            <v>2016-08-19T12:00:00.000+02:00</v>
          </cell>
          <cell r="T1423" t="str">
            <v>1000-01-06T00:00:00.000+01:00</v>
          </cell>
          <cell r="V1423" t="str">
            <v>2017-02-06T23:59:00.000+01:00</v>
          </cell>
          <cell r="AX1423" t="str">
            <v>2018-12-01T00:00:00.000+01:00</v>
          </cell>
          <cell r="AZ1423" t="str">
            <v>2018-12-03T00:00:00.000+01:00</v>
          </cell>
        </row>
        <row r="1424">
          <cell r="N1424" t="str">
            <v>2016-08-12T00:00:00.000+02:00</v>
          </cell>
          <cell r="P1424" t="str">
            <v>2016-08-19T12:00:00.000+02:00</v>
          </cell>
          <cell r="R1424" t="str">
            <v>2016-08-19T12:00:00.000+02:00</v>
          </cell>
          <cell r="T1424" t="str">
            <v>2017-09-30T23:59:00.000+02:00</v>
          </cell>
          <cell r="V1424" t="str">
            <v>2018-03-30T23:59:00.000+02:00</v>
          </cell>
          <cell r="AX1424" t="str">
            <v>2018-12-01T00:00:00.000+01:00</v>
          </cell>
          <cell r="AZ1424" t="str">
            <v>2018-12-03T00:00:00.000+01:00</v>
          </cell>
        </row>
        <row r="1425">
          <cell r="N1425" t="str">
            <v>2017-07-31T00:00:00.000+02:00</v>
          </cell>
          <cell r="P1425" t="str">
            <v>2017-08-14T08:00:00.000+02:00</v>
          </cell>
          <cell r="R1425" t="str">
            <v>2017-08-14T08:00:00.000+02:00</v>
          </cell>
          <cell r="T1425" t="str">
            <v>2019-06-28T23:59:00.000+02:00</v>
          </cell>
          <cell r="V1425" t="str">
            <v>2019-12-31T23:59:00.000+01:00</v>
          </cell>
          <cell r="AX1425" t="str">
            <v>2018-12-01T00:00:00.000+01:00</v>
          </cell>
          <cell r="AZ1425" t="str">
            <v>2018-12-03T00:00:00.000+01:00</v>
          </cell>
        </row>
        <row r="1426">
          <cell r="N1426" t="str">
            <v>2015-11-26T00:00:00.000+01:00</v>
          </cell>
          <cell r="P1426" t="str">
            <v>1000-01-06T00:00:00.000+01:00</v>
          </cell>
          <cell r="R1426" t="str">
            <v>2016-01-01T12:00:00.000+01:00</v>
          </cell>
          <cell r="T1426" t="str">
            <v>1000-01-06T00:00:00.000+01:00</v>
          </cell>
          <cell r="V1426" t="str">
            <v>2016-02-28T00:00:00.000+01:00</v>
          </cell>
          <cell r="AX1426" t="str">
            <v>2018-12-01T00:00:00.000+01:00</v>
          </cell>
          <cell r="AZ1426" t="str">
            <v>2018-12-03T00:00:00.000+01:00</v>
          </cell>
        </row>
        <row r="1427">
          <cell r="N1427" t="str">
            <v>2015-11-26T00:00:00.000+01:00</v>
          </cell>
          <cell r="P1427" t="str">
            <v>1000-01-06T00:00:00.000+01:00</v>
          </cell>
          <cell r="R1427" t="str">
            <v>2016-01-01T12:00:00.000+01:00</v>
          </cell>
          <cell r="T1427" t="str">
            <v>1000-01-06T00:00:00.000+01:00</v>
          </cell>
          <cell r="V1427" t="str">
            <v>2016-02-28T00:00:00.000+01:00</v>
          </cell>
          <cell r="AX1427" t="str">
            <v>2018-12-01T00:00:00.000+01:00</v>
          </cell>
          <cell r="AZ1427" t="str">
            <v>2018-12-03T00:00:00.000+01:00</v>
          </cell>
        </row>
        <row r="1428">
          <cell r="N1428" t="str">
            <v>2015-11-30T00:00:00.000+01:00</v>
          </cell>
          <cell r="P1428" t="str">
            <v>2015-12-11T14:00:00.000+01:00</v>
          </cell>
          <cell r="R1428" t="str">
            <v>2015-12-11T14:00:00.000+01:00</v>
          </cell>
          <cell r="T1428" t="str">
            <v>2023-03-30T21:59:00.000+02:00</v>
          </cell>
          <cell r="V1428" t="str">
            <v>2023-06-30T21:59:00.000+02:00</v>
          </cell>
          <cell r="AX1428" t="str">
            <v>2018-12-01T00:00:00.000+01:00</v>
          </cell>
          <cell r="AZ1428" t="str">
            <v>2018-12-03T00:00:00.000+01:00</v>
          </cell>
        </row>
        <row r="1429">
          <cell r="N1429" t="str">
            <v>2016-04-29T00:00:00.000+02:00</v>
          </cell>
          <cell r="P1429" t="str">
            <v>2016-04-29T13:00:00.000+02:00</v>
          </cell>
          <cell r="R1429" t="str">
            <v>2016-04-29T13:00:00.000+02:00</v>
          </cell>
          <cell r="T1429" t="str">
            <v>2016-12-31T17:59:00.000+01:00</v>
          </cell>
          <cell r="V1429" t="str">
            <v>2017-04-30T17:59:00.000+02:00</v>
          </cell>
          <cell r="AX1429" t="str">
            <v>2018-12-01T00:00:00.000+01:00</v>
          </cell>
          <cell r="AZ1429" t="str">
            <v>2018-12-03T00:00:00.000+01:00</v>
          </cell>
        </row>
        <row r="1430">
          <cell r="N1430" t="str">
            <v>2016-04-29T00:00:00.000+02:00</v>
          </cell>
          <cell r="P1430" t="str">
            <v>2016-04-29T18:00:00.000+02:00</v>
          </cell>
          <cell r="R1430" t="str">
            <v>2016-04-29T18:00:00.000+02:00</v>
          </cell>
          <cell r="T1430" t="str">
            <v>2016-12-31T21:59:00.000+01:00</v>
          </cell>
          <cell r="V1430" t="str">
            <v>2017-04-30T21:59:00.000+02:00</v>
          </cell>
          <cell r="AX1430" t="str">
            <v>2018-12-01T00:00:00.000+01:00</v>
          </cell>
          <cell r="AZ1430" t="str">
            <v>2018-12-03T00:00:00.000+01:00</v>
          </cell>
        </row>
        <row r="1431">
          <cell r="N1431" t="str">
            <v>2015-11-30T00:00:00.000+01:00</v>
          </cell>
          <cell r="P1431" t="str">
            <v>1000-01-06T00:00:00.000+01:00</v>
          </cell>
          <cell r="R1431" t="str">
            <v>2015-12-11T16:00:00.000+01:00</v>
          </cell>
          <cell r="T1431" t="str">
            <v>1000-01-06T00:00:00.000+01:00</v>
          </cell>
          <cell r="V1431" t="str">
            <v>2023-06-30T23:59:00.000+02:00</v>
          </cell>
          <cell r="AX1431" t="str">
            <v>2018-12-01T00:00:00.000+01:00</v>
          </cell>
          <cell r="AZ1431" t="str">
            <v>2018-12-03T00:00:00.000+01:00</v>
          </cell>
        </row>
        <row r="1432">
          <cell r="N1432" t="str">
            <v>2017-02-17T00:00:00.000+01:00</v>
          </cell>
          <cell r="P1432" t="str">
            <v>1000-01-06T00:00:00.000+01:00</v>
          </cell>
          <cell r="R1432" t="str">
            <v>2017-02-28T18:00:00.000+01:00</v>
          </cell>
          <cell r="T1432" t="str">
            <v>1000-01-06T00:00:00.000+01:00</v>
          </cell>
          <cell r="V1432" t="str">
            <v>2017-05-31T23:59:00.000+02:00</v>
          </cell>
          <cell r="AX1432" t="str">
            <v>2018-12-01T00:00:00.000+01:00</v>
          </cell>
          <cell r="AZ1432" t="str">
            <v>2018-12-03T00:00:00.000+01:00</v>
          </cell>
        </row>
        <row r="1433">
          <cell r="N1433" t="str">
            <v>2017-02-17T00:00:00.000+01:00</v>
          </cell>
          <cell r="P1433" t="str">
            <v>1000-01-06T00:00:00.000+01:00</v>
          </cell>
          <cell r="R1433" t="str">
            <v>2017-02-28T10:00:00.000+01:00</v>
          </cell>
          <cell r="T1433" t="str">
            <v>1000-01-06T00:00:00.000+01:00</v>
          </cell>
          <cell r="V1433" t="str">
            <v>2017-05-31T21:59:00.000+02:00</v>
          </cell>
          <cell r="AX1433" t="str">
            <v>2018-12-01T00:00:00.000+01:00</v>
          </cell>
          <cell r="AZ1433" t="str">
            <v>2018-12-03T00:00:00.000+01:00</v>
          </cell>
        </row>
        <row r="1434">
          <cell r="N1434" t="str">
            <v>2017-07-17T00:00:00.000+02:00</v>
          </cell>
          <cell r="P1434" t="str">
            <v>1000-01-06T00:00:00.000+01:00</v>
          </cell>
          <cell r="R1434" t="str">
            <v>2017-07-31T12:00:00.000+02:00</v>
          </cell>
          <cell r="T1434" t="str">
            <v>1000-01-06T00:00:00.000+01:00</v>
          </cell>
          <cell r="V1434" t="str">
            <v>2017-10-31T23:59:00.000+01:00</v>
          </cell>
          <cell r="AX1434" t="str">
            <v>2018-12-01T00:00:00.000+01:00</v>
          </cell>
          <cell r="AZ1434" t="str">
            <v>2018-12-03T00:00:00.000+01:00</v>
          </cell>
        </row>
        <row r="1435">
          <cell r="N1435" t="str">
            <v>2019-01-14T00:00:00.000+01:00</v>
          </cell>
          <cell r="P1435" t="str">
            <v>1000-01-06T00:00:00.000+01:00</v>
          </cell>
          <cell r="R1435" t="str">
            <v>2019-01-28T10:00:00.000+01:00</v>
          </cell>
          <cell r="T1435" t="str">
            <v>1000-01-06T00:00:00.000+01:00</v>
          </cell>
          <cell r="V1435" t="str">
            <v>2019-04-22T20:00:00.000+02:00</v>
          </cell>
          <cell r="AX1435" t="str">
            <v>2018-12-01T00:00:00.000+01:00</v>
          </cell>
          <cell r="AZ1435" t="str">
            <v>2018-12-03T00:00:00.000+01:00</v>
          </cell>
        </row>
        <row r="1436">
          <cell r="N1436" t="str">
            <v>2018-09-10T00:00:00.000+02:00</v>
          </cell>
          <cell r="P1436" t="str">
            <v>1000-01-06T00:00:00.000+01:00</v>
          </cell>
          <cell r="R1436" t="str">
            <v>2018-09-28T00:00:00.000+02:00</v>
          </cell>
          <cell r="T1436" t="str">
            <v>1000-01-06T00:00:00.000+01:00</v>
          </cell>
          <cell r="V1436" t="str">
            <v>2018-12-31T00:00:00.000+01:00</v>
          </cell>
          <cell r="AX1436" t="str">
            <v>2018-12-01T00:00:00.000+01:00</v>
          </cell>
          <cell r="AZ1436" t="str">
            <v>2018-12-03T00:00:00.000+01:00</v>
          </cell>
        </row>
        <row r="1437">
          <cell r="N1437" t="str">
            <v>2018-07-09T00:00:00.000+02:00</v>
          </cell>
          <cell r="P1437" t="str">
            <v>1000-01-06T00:00:00.000+01:00</v>
          </cell>
          <cell r="R1437" t="str">
            <v>2018-07-31T00:00:00.000+02:00</v>
          </cell>
          <cell r="T1437" t="str">
            <v>1000-01-06T00:00:00.000+01:00</v>
          </cell>
          <cell r="V1437" t="str">
            <v>2019-06-28T00:00:00.000+02:00</v>
          </cell>
          <cell r="AX1437" t="str">
            <v>2018-12-01T00:00:00.000+01:00</v>
          </cell>
          <cell r="AZ1437" t="str">
            <v>2018-12-03T00:00:00.000+01:00</v>
          </cell>
        </row>
        <row r="1438">
          <cell r="N1438" t="str">
            <v>2018-12-17T00:00:00.000+01:00</v>
          </cell>
          <cell r="P1438" t="str">
            <v>1000-01-06T00:00:00.000+01:00</v>
          </cell>
          <cell r="R1438" t="str">
            <v>2018-12-31T00:00:00.000+01:00</v>
          </cell>
          <cell r="T1438" t="str">
            <v>1000-01-06T00:00:00.000+01:00</v>
          </cell>
          <cell r="V1438" t="str">
            <v>2019-03-18T00:00:00.000+01:00</v>
          </cell>
          <cell r="AX1438" t="str">
            <v>2018-12-01T00:00:00.000+01:00</v>
          </cell>
          <cell r="AZ1438" t="str">
            <v>2018-12-03T00:00:00.000+01:00</v>
          </cell>
        </row>
        <row r="1439">
          <cell r="N1439" t="str">
            <v>2019-03-18T00:00:00.000+01:00</v>
          </cell>
          <cell r="P1439" t="str">
            <v>1000-01-06T00:00:00.000+01:00</v>
          </cell>
          <cell r="R1439" t="str">
            <v>2019-03-29T00:00:00.000+01:00</v>
          </cell>
          <cell r="T1439" t="str">
            <v>1000-01-06T00:00:00.000+01:00</v>
          </cell>
          <cell r="V1439" t="str">
            <v>2019-07-31T00:00:00.000+02:00</v>
          </cell>
          <cell r="AX1439" t="str">
            <v>2018-12-01T00:00:00.000+01:00</v>
          </cell>
          <cell r="AZ1439" t="str">
            <v>2018-12-03T00:00:00.000+01:00</v>
          </cell>
        </row>
        <row r="1440">
          <cell r="N1440" t="str">
            <v>2019-05-13T00:00:00.000+02:00</v>
          </cell>
          <cell r="P1440" t="str">
            <v>1000-01-06T00:00:00.000+01:00</v>
          </cell>
          <cell r="R1440" t="str">
            <v>2019-05-31T00:00:00.000+02:00</v>
          </cell>
          <cell r="T1440" t="str">
            <v>1000-01-06T00:00:00.000+01:00</v>
          </cell>
          <cell r="V1440" t="str">
            <v>2019-09-30T00:00:00.000+02:00</v>
          </cell>
          <cell r="AX1440" t="str">
            <v>2018-12-01T00:00:00.000+01:00</v>
          </cell>
          <cell r="AZ1440" t="str">
            <v>2018-12-03T00:00:00.000+01:00</v>
          </cell>
        </row>
        <row r="1441">
          <cell r="N1441" t="str">
            <v>2019-10-14T00:00:00.000+02:00</v>
          </cell>
          <cell r="P1441" t="str">
            <v>1000-01-06T00:00:00.000+01:00</v>
          </cell>
          <cell r="R1441" t="str">
            <v>2019-10-31T00:00:00.000+01:00</v>
          </cell>
          <cell r="T1441" t="str">
            <v>1000-01-06T00:00:00.000+01:00</v>
          </cell>
          <cell r="V1441" t="str">
            <v>2020-02-28T00:00:00.000+01:00</v>
          </cell>
          <cell r="AX1441" t="str">
            <v>2018-12-01T00:00:00.000+01:00</v>
          </cell>
          <cell r="AZ1441" t="str">
            <v>2018-12-03T00:00:00.000+01:00</v>
          </cell>
        </row>
        <row r="1442">
          <cell r="N1442" t="str">
            <v>2019-03-29T00:00:00.000+01:00</v>
          </cell>
          <cell r="P1442" t="str">
            <v>1000-01-06T00:00:00.000+01:00</v>
          </cell>
          <cell r="R1442" t="str">
            <v>2019-04-08T00:00:00.000+02:00</v>
          </cell>
          <cell r="T1442" t="str">
            <v>1000-01-06T00:00:00.000+01:00</v>
          </cell>
          <cell r="V1442" t="str">
            <v>2019-07-31T00:00:00.000+02:00</v>
          </cell>
          <cell r="AX1442" t="str">
            <v>2018-12-01T00:00:00.000+01:00</v>
          </cell>
          <cell r="AZ1442" t="str">
            <v>2018-12-03T00:00:00.000+01:00</v>
          </cell>
        </row>
        <row r="1443">
          <cell r="N1443" t="str">
            <v>2019-01-28T00:00:00.000+01:00</v>
          </cell>
          <cell r="P1443" t="str">
            <v>1000-01-06T00:00:00.000+01:00</v>
          </cell>
          <cell r="R1443" t="str">
            <v>2019-02-11T00:00:00.000+01:00</v>
          </cell>
          <cell r="T1443" t="str">
            <v>1000-01-06T00:00:00.000+01:00</v>
          </cell>
          <cell r="V1443" t="str">
            <v>2019-05-20T00:00:00.000+02:00</v>
          </cell>
          <cell r="AX1443" t="str">
            <v>2018-12-01T00:00:00.000+01:00</v>
          </cell>
          <cell r="AZ1443" t="str">
            <v>2018-12-03T00:00:00.000+01:00</v>
          </cell>
        </row>
        <row r="1444">
          <cell r="N1444" t="str">
            <v>2019-08-19T00:00:00.000+02:00</v>
          </cell>
          <cell r="P1444" t="str">
            <v>1000-01-06T00:00:00.000+01:00</v>
          </cell>
          <cell r="R1444" t="str">
            <v>2019-09-23T00:00:00.000+02:00</v>
          </cell>
          <cell r="T1444" t="str">
            <v>1000-01-06T00:00:00.000+01:00</v>
          </cell>
          <cell r="V1444" t="str">
            <v>2019-11-18T00:00:00.000+01:00</v>
          </cell>
          <cell r="AX1444" t="str">
            <v>2018-12-01T00:00:00.000+01:00</v>
          </cell>
          <cell r="AZ1444" t="str">
            <v>2018-12-03T00:00:00.000+01:00</v>
          </cell>
        </row>
        <row r="1445">
          <cell r="N1445" t="str">
            <v>2015-08-14T00:00:00.000+02:00</v>
          </cell>
          <cell r="P1445" t="str">
            <v>1000-01-06T00:00:00.000+01:00</v>
          </cell>
          <cell r="R1445" t="str">
            <v>2015-08-14T00:00:00.000+02:00</v>
          </cell>
          <cell r="T1445" t="str">
            <v>1000-01-06T00:00:00.000+01:00</v>
          </cell>
          <cell r="V1445" t="str">
            <v>2015-11-13T23:59:59.000+01:00</v>
          </cell>
          <cell r="AX1445" t="str">
            <v>2018-12-01T00:00:00.000+01:00</v>
          </cell>
          <cell r="AZ1445" t="str">
            <v>2018-12-03T00:00:00.000+01:00</v>
          </cell>
        </row>
        <row r="1446">
          <cell r="N1446" t="str">
            <v>2016-02-09T00:00:00.000+01:00</v>
          </cell>
          <cell r="P1446" t="str">
            <v>1000-01-06T00:00:00.000+01:00</v>
          </cell>
          <cell r="R1446" t="str">
            <v>2016-03-01T00:00:00.000+01:00</v>
          </cell>
          <cell r="T1446" t="str">
            <v>1000-01-06T00:00:00.000+01:00</v>
          </cell>
          <cell r="V1446" t="str">
            <v>2016-05-31T20:00:00.000+02:00</v>
          </cell>
          <cell r="AX1446" t="str">
            <v>2018-12-01T00:00:00.000+01:00</v>
          </cell>
          <cell r="AZ1446" t="str">
            <v>2018-12-03T00:00:00.000+01:00</v>
          </cell>
        </row>
        <row r="1447">
          <cell r="N1447" t="str">
            <v>2016-10-31T00:00:00.000+01:00</v>
          </cell>
          <cell r="P1447" t="str">
            <v>1000-01-06T00:00:00.000+01:00</v>
          </cell>
          <cell r="R1447" t="str">
            <v>2016-11-01T09:00:00.000+01:00</v>
          </cell>
          <cell r="T1447" t="str">
            <v>1000-01-06T00:00:00.000+01:00</v>
          </cell>
          <cell r="V1447" t="str">
            <v>2017-01-05T20:00:00.000+01:00</v>
          </cell>
          <cell r="AX1447" t="str">
            <v>2018-12-01T00:00:00.000+01:00</v>
          </cell>
          <cell r="AZ1447" t="str">
            <v>2018-12-03T00:00:00.000+01:00</v>
          </cell>
        </row>
        <row r="1448">
          <cell r="N1448" t="str">
            <v>2017-06-15T00:00:00.000+02:00</v>
          </cell>
          <cell r="P1448" t="str">
            <v>1000-01-06T00:00:00.000+01:00</v>
          </cell>
          <cell r="R1448" t="str">
            <v>2017-06-15T09:00:00.000+02:00</v>
          </cell>
          <cell r="T1448" t="str">
            <v>1000-01-06T00:00:00.000+01:00</v>
          </cell>
          <cell r="V1448" t="str">
            <v>2017-08-31T20:00:00.000+02:00</v>
          </cell>
          <cell r="AX1448" t="str">
            <v>2018-12-01T00:00:00.000+01:00</v>
          </cell>
          <cell r="AZ1448" t="str">
            <v>2018-12-03T00:00:00.000+01:00</v>
          </cell>
        </row>
        <row r="1449">
          <cell r="N1449" t="str">
            <v>2017-10-02T00:00:00.000+02:00</v>
          </cell>
          <cell r="P1449" t="str">
            <v>1000-01-06T00:00:00.000+01:00</v>
          </cell>
          <cell r="R1449" t="str">
            <v>2017-10-16T09:00:00.000+02:00</v>
          </cell>
          <cell r="T1449" t="str">
            <v>1000-01-06T00:00:00.000+01:00</v>
          </cell>
          <cell r="V1449" t="str">
            <v>2018-01-15T20:00:00.000+01:00</v>
          </cell>
          <cell r="AX1449" t="str">
            <v>2018-12-01T00:00:00.000+01:00</v>
          </cell>
          <cell r="AZ1449" t="str">
            <v>2018-12-03T00:00:00.000+01:00</v>
          </cell>
        </row>
        <row r="1450">
          <cell r="N1450" t="str">
            <v>2017-01-16T00:00:00.000+01:00</v>
          </cell>
          <cell r="P1450" t="str">
            <v>1000-01-06T00:00:00.000+01:00</v>
          </cell>
          <cell r="R1450" t="str">
            <v>2017-01-16T09:00:00.000+01:00</v>
          </cell>
          <cell r="T1450" t="str">
            <v>1000-01-06T00:00:00.000+01:00</v>
          </cell>
          <cell r="V1450" t="str">
            <v>2019-01-02T20:00:00.000+01:00</v>
          </cell>
          <cell r="AX1450" t="str">
            <v>2018-12-01T00:00:00.000+01:00</v>
          </cell>
          <cell r="AZ1450" t="str">
            <v>2018-12-03T00:00:00.000+01:00</v>
          </cell>
        </row>
        <row r="1451">
          <cell r="N1451" t="str">
            <v>2018-04-16T00:00:00.000+02:00</v>
          </cell>
          <cell r="P1451" t="str">
            <v>1000-01-06T00:00:00.000+01:00</v>
          </cell>
          <cell r="R1451" t="str">
            <v>2018-05-02T09:00:00.000+02:00</v>
          </cell>
          <cell r="T1451" t="str">
            <v>1000-01-06T00:00:00.000+01:00</v>
          </cell>
          <cell r="V1451" t="str">
            <v>2018-07-02T20:00:00.000+02:00</v>
          </cell>
          <cell r="AX1451" t="str">
            <v>2018-12-01T00:00:00.000+01:00</v>
          </cell>
          <cell r="AZ1451" t="str">
            <v>2018-12-03T00:00:00.000+01:00</v>
          </cell>
        </row>
        <row r="1452">
          <cell r="N1452" t="str">
            <v>2018-09-17T00:00:00.000+02:00</v>
          </cell>
          <cell r="P1452" t="str">
            <v>1000-01-06T00:00:00.000+01:00</v>
          </cell>
          <cell r="R1452" t="str">
            <v>2018-10-01T09:00:00.000+02:00</v>
          </cell>
          <cell r="T1452" t="str">
            <v>1000-01-06T00:00:00.000+01:00</v>
          </cell>
          <cell r="V1452" t="str">
            <v>2018-12-20T20:00:00.000+01:00</v>
          </cell>
          <cell r="AX1452" t="str">
            <v>2018-12-01T00:00:00.000+01:00</v>
          </cell>
          <cell r="AZ1452" t="str">
            <v>2018-12-03T00:00:00.000+01:00</v>
          </cell>
        </row>
        <row r="1453">
          <cell r="N1453" t="str">
            <v>2018-03-01T00:00:00.000+01:00</v>
          </cell>
          <cell r="P1453" t="str">
            <v>1000-01-06T00:00:00.000+01:00</v>
          </cell>
          <cell r="R1453" t="str">
            <v>2018-03-01T09:00:00.000+01:00</v>
          </cell>
          <cell r="T1453" t="str">
            <v>1000-01-06T00:00:00.000+01:00</v>
          </cell>
          <cell r="V1453" t="str">
            <v>2019-01-07T20:00:00.000+01:00</v>
          </cell>
          <cell r="AX1453" t="str">
            <v>2018-12-01T00:00:00.000+01:00</v>
          </cell>
          <cell r="AZ1453" t="str">
            <v>2018-12-03T00:00:00.000+01:00</v>
          </cell>
        </row>
        <row r="1454">
          <cell r="N1454" t="str">
            <v>2019-02-04T00:00:00.000+01:00</v>
          </cell>
          <cell r="P1454" t="str">
            <v>1000-01-06T00:00:00.000+01:00</v>
          </cell>
          <cell r="R1454" t="str">
            <v>2019-02-04T09:00:00.000+01:00</v>
          </cell>
          <cell r="T1454" t="str">
            <v>1000-01-06T00:00:00.000+01:00</v>
          </cell>
          <cell r="V1454" t="str">
            <v>2020-01-10T20:00:00.000+01:00</v>
          </cell>
          <cell r="AX1454" t="str">
            <v>2018-12-01T00:00:00.000+01:00</v>
          </cell>
          <cell r="AZ1454" t="str">
            <v>2018-12-03T00:00:00.000+01:00</v>
          </cell>
        </row>
        <row r="1455">
          <cell r="N1455" t="str">
            <v>2015-11-26T00:00:00.000+01:00</v>
          </cell>
          <cell r="P1455" t="str">
            <v>1000-01-06T00:00:00.000+01:00</v>
          </cell>
          <cell r="R1455" t="str">
            <v>2016-01-01T12:00:00.000+01:00</v>
          </cell>
          <cell r="T1455" t="str">
            <v>1000-01-06T00:00:00.000+01:00</v>
          </cell>
          <cell r="V1455" t="str">
            <v>2016-02-28T00:00:00.000+01:00</v>
          </cell>
          <cell r="AX1455" t="str">
            <v>2018-12-01T00:00:00.000+01:00</v>
          </cell>
          <cell r="AZ1455" t="str">
            <v>2018-12-03T00:00:00.000+01:00</v>
          </cell>
        </row>
        <row r="1456">
          <cell r="N1456" t="str">
            <v>2017-10-01T00:00:00.000+02:00</v>
          </cell>
          <cell r="P1456" t="str">
            <v>1000-01-06T00:00:00.000+01:00</v>
          </cell>
          <cell r="R1456" t="str">
            <v>2017-10-01T00:00:00.000+02:00</v>
          </cell>
          <cell r="T1456" t="str">
            <v>1000-01-06T00:00:00.000+01:00</v>
          </cell>
          <cell r="V1456" t="str">
            <v>2017-12-31T00:00:00.000+01:00</v>
          </cell>
          <cell r="AX1456" t="str">
            <v>2018-12-01T00:00:00.000+01:00</v>
          </cell>
          <cell r="AZ1456" t="str">
            <v>2018-12-03T00:00:00.000+01:00</v>
          </cell>
        </row>
        <row r="1457">
          <cell r="N1457" t="str">
            <v>2015-08-14T00:00:00.000+02:00</v>
          </cell>
          <cell r="P1457" t="str">
            <v>1000-01-06T00:00:00.000+01:00</v>
          </cell>
          <cell r="R1457" t="str">
            <v>2015-08-14T00:00:00.000+02:00</v>
          </cell>
          <cell r="T1457" t="str">
            <v>1000-01-06T00:00:00.000+01:00</v>
          </cell>
          <cell r="V1457" t="str">
            <v>2015-11-13T23:59:59.000+01:00</v>
          </cell>
          <cell r="AX1457" t="str">
            <v>2018-12-01T00:00:00.000+01:00</v>
          </cell>
          <cell r="AZ1457" t="str">
            <v>2018-12-03T00:00:00.000+01:00</v>
          </cell>
        </row>
        <row r="1458">
          <cell r="N1458" t="str">
            <v>2016-02-09T00:00:00.000+01:00</v>
          </cell>
          <cell r="P1458" t="str">
            <v>1000-01-06T00:00:00.000+01:00</v>
          </cell>
          <cell r="R1458" t="str">
            <v>2016-03-01T00:00:00.000+01:00</v>
          </cell>
          <cell r="T1458" t="str">
            <v>1000-01-06T00:00:00.000+01:00</v>
          </cell>
          <cell r="V1458" t="str">
            <v>2016-05-31T20:00:00.000+02:00</v>
          </cell>
          <cell r="AX1458" t="str">
            <v>2018-12-01T00:00:00.000+01:00</v>
          </cell>
          <cell r="AZ1458" t="str">
            <v>2018-12-03T00:00:00.000+01:00</v>
          </cell>
        </row>
        <row r="1459">
          <cell r="N1459" t="str">
            <v>2016-06-01T00:00:00.000+02:00</v>
          </cell>
          <cell r="P1459" t="str">
            <v>1000-01-06T00:00:00.000+01:00</v>
          </cell>
          <cell r="R1459" t="str">
            <v>2016-07-01T09:00:00.000+02:00</v>
          </cell>
          <cell r="T1459" t="str">
            <v>1000-01-06T00:00:00.000+01:00</v>
          </cell>
          <cell r="V1459" t="str">
            <v>2016-08-31T20:00:00.000+02:00</v>
          </cell>
          <cell r="AX1459" t="str">
            <v>2018-12-01T00:00:00.000+01:00</v>
          </cell>
          <cell r="AZ1459" t="str">
            <v>2018-12-03T00:00:00.000+01:00</v>
          </cell>
        </row>
        <row r="1460">
          <cell r="N1460" t="str">
            <v>2017-01-13T00:00:00.000+01:00</v>
          </cell>
          <cell r="P1460" t="str">
            <v>1000-01-06T00:00:00.000+01:00</v>
          </cell>
          <cell r="R1460" t="str">
            <v>2017-01-16T09:00:00.000+01:00</v>
          </cell>
          <cell r="T1460" t="str">
            <v>1000-01-06T00:00:00.000+01:00</v>
          </cell>
          <cell r="V1460" t="str">
            <v>2018-01-05T20:00:00.000+01:00</v>
          </cell>
          <cell r="AX1460" t="str">
            <v>2018-12-01T00:00:00.000+01:00</v>
          </cell>
          <cell r="AZ1460" t="str">
            <v>2018-12-03T00:00:00.000+01:00</v>
          </cell>
        </row>
        <row r="1461">
          <cell r="N1461" t="str">
            <v>2016-10-31T00:00:00.000+01:00</v>
          </cell>
          <cell r="P1461" t="str">
            <v>1000-01-06T00:00:00.000+01:00</v>
          </cell>
          <cell r="R1461" t="str">
            <v>2016-11-01T09:00:00.000+01:00</v>
          </cell>
          <cell r="T1461" t="str">
            <v>1000-01-06T00:00:00.000+01:00</v>
          </cell>
          <cell r="V1461" t="str">
            <v>2017-01-05T20:00:00.000+01:00</v>
          </cell>
          <cell r="AX1461" t="str">
            <v>2018-12-01T00:00:00.000+01:00</v>
          </cell>
          <cell r="AZ1461" t="str">
            <v>2018-12-03T00:00:00.000+01:00</v>
          </cell>
        </row>
        <row r="1462">
          <cell r="N1462" t="str">
            <v>2017-04-03T00:00:00.000+02:00</v>
          </cell>
          <cell r="P1462" t="str">
            <v>1000-01-06T00:00:00.000+01:00</v>
          </cell>
          <cell r="R1462" t="str">
            <v>2017-04-18T09:00:00.000+02:00</v>
          </cell>
          <cell r="T1462" t="str">
            <v>1000-01-06T00:00:00.000+01:00</v>
          </cell>
          <cell r="V1462" t="str">
            <v>2017-06-30T20:00:00.000+02:00</v>
          </cell>
          <cell r="AX1462" t="str">
            <v>2018-12-01T00:00:00.000+01:00</v>
          </cell>
          <cell r="AZ1462" t="str">
            <v>2018-12-03T00:00:00.000+01:00</v>
          </cell>
        </row>
        <row r="1463">
          <cell r="N1463" t="str">
            <v>2017-04-03T00:00:00.000+02:00</v>
          </cell>
          <cell r="P1463" t="str">
            <v>1000-01-06T00:00:00.000+01:00</v>
          </cell>
          <cell r="R1463" t="str">
            <v>2017-04-18T09:00:00.000+02:00</v>
          </cell>
          <cell r="T1463" t="str">
            <v>1000-01-06T00:00:00.000+01:00</v>
          </cell>
          <cell r="V1463" t="str">
            <v>2017-07-17T20:00:00.000+02:00</v>
          </cell>
          <cell r="AX1463" t="str">
            <v>2018-12-01T00:00:00.000+01:00</v>
          </cell>
          <cell r="AZ1463" t="str">
            <v>2018-12-03T00:00:00.000+01:00</v>
          </cell>
        </row>
        <row r="1464">
          <cell r="N1464" t="str">
            <v>2017-10-02T00:00:00.000+02:00</v>
          </cell>
          <cell r="P1464" t="str">
            <v>1000-01-06T00:00:00.000+01:00</v>
          </cell>
          <cell r="R1464" t="str">
            <v>2017-10-16T09:00:00.000+02:00</v>
          </cell>
          <cell r="T1464" t="str">
            <v>1000-01-06T00:00:00.000+01:00</v>
          </cell>
          <cell r="V1464" t="str">
            <v>2018-01-15T20:00:00.000+01:00</v>
          </cell>
          <cell r="AX1464" t="str">
            <v>2018-12-01T00:00:00.000+01:00</v>
          </cell>
          <cell r="AZ1464" t="str">
            <v>2018-12-03T00:00:00.000+01:00</v>
          </cell>
        </row>
        <row r="1465">
          <cell r="N1465" t="str">
            <v>2017-01-16T00:00:00.000+01:00</v>
          </cell>
          <cell r="P1465" t="str">
            <v>1000-01-06T00:00:00.000+01:00</v>
          </cell>
          <cell r="R1465" t="str">
            <v>2017-01-16T09:00:00.000+01:00</v>
          </cell>
          <cell r="T1465" t="str">
            <v>1000-01-06T00:00:00.000+01:00</v>
          </cell>
          <cell r="V1465" t="str">
            <v>2019-01-02T20:00:00.000+01:00</v>
          </cell>
          <cell r="AX1465" t="str">
            <v>2018-12-01T00:00:00.000+01:00</v>
          </cell>
          <cell r="AZ1465" t="str">
            <v>2018-12-03T00:00:00.000+01:00</v>
          </cell>
        </row>
        <row r="1466">
          <cell r="N1466" t="str">
            <v>2018-01-08T00:00:00.000+01:00</v>
          </cell>
          <cell r="P1466" t="str">
            <v>1000-01-06T00:00:00.000+01:00</v>
          </cell>
          <cell r="R1466" t="str">
            <v>2018-01-08T09:00:00.000+01:00</v>
          </cell>
          <cell r="T1466" t="str">
            <v>1000-01-06T00:00:00.000+01:00</v>
          </cell>
          <cell r="V1466" t="str">
            <v>2018-07-02T20:00:00.000+02:00</v>
          </cell>
          <cell r="AX1466" t="str">
            <v>2018-12-01T00:00:00.000+01:00</v>
          </cell>
          <cell r="AZ1466" t="str">
            <v>2018-12-03T00:00:00.000+01:00</v>
          </cell>
        </row>
        <row r="1467">
          <cell r="N1467" t="str">
            <v>2018-04-03T00:00:00.000+02:00</v>
          </cell>
          <cell r="P1467" t="str">
            <v>1000-01-06T00:00:00.000+01:00</v>
          </cell>
          <cell r="R1467" t="str">
            <v>2018-05-02T09:00:00.000+02:00</v>
          </cell>
          <cell r="T1467" t="str">
            <v>1000-01-06T00:00:00.000+01:00</v>
          </cell>
          <cell r="V1467" t="str">
            <v>2018-07-02T20:00:00.000+02:00</v>
          </cell>
          <cell r="AX1467" t="str">
            <v>2018-12-01T00:00:00.000+01:00</v>
          </cell>
          <cell r="AZ1467" t="str">
            <v>2018-12-03T00:00:00.000+01:00</v>
          </cell>
        </row>
        <row r="1468">
          <cell r="N1468" t="str">
            <v>2018-09-17T00:00:00.000+02:00</v>
          </cell>
          <cell r="P1468" t="str">
            <v>1000-01-06T00:00:00.000+01:00</v>
          </cell>
          <cell r="R1468" t="str">
            <v>2018-10-01T09:00:00.000+02:00</v>
          </cell>
          <cell r="T1468" t="str">
            <v>1000-01-06T00:00:00.000+01:00</v>
          </cell>
          <cell r="V1468" t="str">
            <v>2018-12-20T20:00:00.000+01:00</v>
          </cell>
          <cell r="AX1468" t="str">
            <v>2018-12-01T00:00:00.000+01:00</v>
          </cell>
          <cell r="AZ1468" t="str">
            <v>2018-12-03T00:00:00.000+01:00</v>
          </cell>
        </row>
        <row r="1469">
          <cell r="N1469" t="str">
            <v>2018-09-17T00:00:00.000+02:00</v>
          </cell>
          <cell r="P1469" t="str">
            <v>1000-01-06T00:00:00.000+01:00</v>
          </cell>
          <cell r="R1469" t="str">
            <v>2018-10-01T09:00:00.000+02:00</v>
          </cell>
          <cell r="T1469" t="str">
            <v>1000-01-06T00:00:00.000+01:00</v>
          </cell>
          <cell r="V1469" t="str">
            <v>2018-12-20T20:00:00.000+01:00</v>
          </cell>
          <cell r="AX1469" t="str">
            <v>2018-12-01T00:00:00.000+01:00</v>
          </cell>
          <cell r="AZ1469" t="str">
            <v>2018-12-03T00:00:00.000+01:00</v>
          </cell>
        </row>
        <row r="1470">
          <cell r="N1470" t="str">
            <v>2019-04-01T00:00:00.000+02:00</v>
          </cell>
          <cell r="P1470" t="str">
            <v>1000-01-06T00:00:00.000+01:00</v>
          </cell>
          <cell r="R1470" t="str">
            <v>2019-04-01T09:00:00.000+02:00</v>
          </cell>
          <cell r="T1470" t="str">
            <v>1000-01-06T00:00:00.000+01:00</v>
          </cell>
          <cell r="V1470" t="str">
            <v>2019-09-30T20:00:00.000+02:00</v>
          </cell>
          <cell r="AX1470" t="str">
            <v>2018-12-01T00:00:00.000+01:00</v>
          </cell>
          <cell r="AZ1470" t="str">
            <v>2018-12-03T00:00:00.000+01:00</v>
          </cell>
        </row>
        <row r="1471">
          <cell r="N1471" t="str">
            <v>2019-04-01T00:00:00.000+02:00</v>
          </cell>
          <cell r="P1471" t="str">
            <v>1000-01-06T00:00:00.000+01:00</v>
          </cell>
          <cell r="R1471" t="str">
            <v>2019-04-01T09:00:00.000+02:00</v>
          </cell>
          <cell r="T1471" t="str">
            <v>1000-01-06T00:00:00.000+01:00</v>
          </cell>
          <cell r="V1471" t="str">
            <v>2019-05-31T20:00:00.000+02:00</v>
          </cell>
          <cell r="AX1471" t="str">
            <v>2018-12-01T00:00:00.000+01:00</v>
          </cell>
          <cell r="AZ1471" t="str">
            <v>2018-12-03T00:00:00.000+01:00</v>
          </cell>
        </row>
        <row r="1472">
          <cell r="N1472" t="str">
            <v>2019-10-01T00:00:00.000+02:00</v>
          </cell>
          <cell r="P1472" t="str">
            <v>1000-01-06T00:00:00.000+01:00</v>
          </cell>
          <cell r="R1472" t="str">
            <v>2019-10-01T09:00:00.000+02:00</v>
          </cell>
          <cell r="T1472" t="str">
            <v>1000-01-06T00:00:00.000+01:00</v>
          </cell>
          <cell r="V1472" t="str">
            <v>2019-12-20T20:00:00.000+01:00</v>
          </cell>
          <cell r="AX1472" t="str">
            <v>2018-12-01T00:00:00.000+01:00</v>
          </cell>
          <cell r="AZ1472" t="str">
            <v>2018-12-03T00:00:00.000+01:00</v>
          </cell>
        </row>
        <row r="1473">
          <cell r="N1473" t="str">
            <v>2015-11-26T00:00:00.000+01:00</v>
          </cell>
          <cell r="P1473" t="str">
            <v>1000-01-06T00:00:00.000+01:00</v>
          </cell>
          <cell r="R1473" t="str">
            <v>2016-01-01T12:00:00.000+01:00</v>
          </cell>
          <cell r="T1473" t="str">
            <v>1000-01-06T00:00:00.000+01:00</v>
          </cell>
          <cell r="V1473" t="str">
            <v>2016-02-28T00:00:00.000+01:00</v>
          </cell>
          <cell r="AX1473" t="str">
            <v>2018-12-01T00:00:00.000+01:00</v>
          </cell>
          <cell r="AZ1473" t="str">
            <v>2018-12-03T00:00:00.000+01:00</v>
          </cell>
        </row>
        <row r="1474">
          <cell r="N1474" t="str">
            <v>2017-10-01T00:00:00.000+02:00</v>
          </cell>
          <cell r="P1474" t="str">
            <v>1000-01-06T00:00:00.000+01:00</v>
          </cell>
          <cell r="R1474" t="str">
            <v>2017-10-01T00:00:00.000+02:00</v>
          </cell>
          <cell r="T1474" t="str">
            <v>1000-01-06T00:00:00.000+01:00</v>
          </cell>
          <cell r="V1474" t="str">
            <v>2017-12-31T00:00:00.000+01:00</v>
          </cell>
          <cell r="AX1474" t="str">
            <v>2018-12-01T00:00:00.000+01:00</v>
          </cell>
          <cell r="AZ1474" t="str">
            <v>2018-12-03T00:00:00.000+01:00</v>
          </cell>
        </row>
        <row r="1475">
          <cell r="N1475" t="str">
            <v>2015-08-14T00:00:00.000+02:00</v>
          </cell>
          <cell r="P1475" t="str">
            <v>1000-01-06T00:00:00.000+01:00</v>
          </cell>
          <cell r="R1475" t="str">
            <v>2015-08-14T00:00:00.000+02:00</v>
          </cell>
          <cell r="T1475" t="str">
            <v>1000-01-06T00:00:00.000+01:00</v>
          </cell>
          <cell r="V1475" t="str">
            <v>2015-11-13T23:59:59.000+01:00</v>
          </cell>
          <cell r="AX1475" t="str">
            <v>2018-12-01T00:00:00.000+01:00</v>
          </cell>
          <cell r="AZ1475" t="str">
            <v>2018-12-03T00:00:00.000+01:00</v>
          </cell>
        </row>
        <row r="1476">
          <cell r="N1476" t="str">
            <v>2015-10-15T00:00:00.000+02:00</v>
          </cell>
          <cell r="P1476" t="str">
            <v>1000-01-06T00:00:00.000+01:00</v>
          </cell>
          <cell r="R1476" t="str">
            <v>2015-10-15T00:00:00.000+02:00</v>
          </cell>
          <cell r="T1476" t="str">
            <v>1000-01-06T00:00:00.000+01:00</v>
          </cell>
          <cell r="V1476" t="str">
            <v>2016-01-06T00:00:00.000+01:00</v>
          </cell>
          <cell r="AX1476" t="str">
            <v>2018-12-01T00:00:00.000+01:00</v>
          </cell>
          <cell r="AZ1476" t="str">
            <v>2018-12-03T00:00:00.000+01:00</v>
          </cell>
        </row>
        <row r="1477">
          <cell r="N1477" t="str">
            <v>2016-09-15T00:00:00.000+02:00</v>
          </cell>
          <cell r="P1477" t="str">
            <v>1000-01-06T00:00:00.000+01:00</v>
          </cell>
          <cell r="R1477" t="str">
            <v>2016-10-17T09:00:00.000+02:00</v>
          </cell>
          <cell r="T1477" t="str">
            <v>1000-01-06T00:00:00.000+01:00</v>
          </cell>
          <cell r="V1477" t="str">
            <v>2017-01-19T20:00:00.000+01:00</v>
          </cell>
          <cell r="AX1477" t="str">
            <v>2018-12-01T00:00:00.000+01:00</v>
          </cell>
          <cell r="AZ1477" t="str">
            <v>2018-12-03T00:00:00.000+01:00</v>
          </cell>
        </row>
        <row r="1478">
          <cell r="N1478" t="str">
            <v>2016-09-15T00:00:00.000+02:00</v>
          </cell>
          <cell r="P1478" t="str">
            <v>1000-01-06T00:00:00.000+01:00</v>
          </cell>
          <cell r="R1478" t="str">
            <v>2016-10-17T09:00:00.000+02:00</v>
          </cell>
          <cell r="T1478" t="str">
            <v>1000-01-06T00:00:00.000+01:00</v>
          </cell>
          <cell r="V1478" t="str">
            <v>2017-01-19T20:00:00.000+01:00</v>
          </cell>
          <cell r="AX1478" t="str">
            <v>2018-12-01T00:00:00.000+01:00</v>
          </cell>
          <cell r="AZ1478" t="str">
            <v>2018-12-03T00:00:00.000+01:00</v>
          </cell>
        </row>
        <row r="1479">
          <cell r="N1479" t="str">
            <v>2017-09-14T00:00:00.000+02:00</v>
          </cell>
          <cell r="P1479" t="str">
            <v>1000-01-06T00:00:00.000+01:00</v>
          </cell>
          <cell r="R1479" t="str">
            <v>2017-10-16T09:00:00.000+02:00</v>
          </cell>
          <cell r="T1479" t="str">
            <v>1000-01-06T00:00:00.000+01:00</v>
          </cell>
          <cell r="V1479" t="str">
            <v>2018-01-18T20:00:00.000+01:00</v>
          </cell>
          <cell r="AX1479" t="str">
            <v>2018-12-01T00:00:00.000+01:00</v>
          </cell>
          <cell r="AZ1479" t="str">
            <v>2018-12-03T00:00:00.000+01:00</v>
          </cell>
        </row>
        <row r="1480">
          <cell r="N1480" t="str">
            <v>2017-09-14T00:00:00.000+02:00</v>
          </cell>
          <cell r="P1480" t="str">
            <v>1000-01-06T00:00:00.000+01:00</v>
          </cell>
          <cell r="R1480" t="str">
            <v>2017-10-16T09:00:00.000+02:00</v>
          </cell>
          <cell r="T1480" t="str">
            <v>1000-01-06T00:00:00.000+01:00</v>
          </cell>
          <cell r="V1480" t="str">
            <v>2018-09-18T20:00:00.000+02:00</v>
          </cell>
          <cell r="AX1480" t="str">
            <v>2018-12-01T00:00:00.000+01:00</v>
          </cell>
          <cell r="AZ1480" t="str">
            <v>2018-12-03T00:00:00.000+01:00</v>
          </cell>
        </row>
        <row r="1481">
          <cell r="N1481" t="str">
            <v>2017-01-16T00:00:00.000+01:00</v>
          </cell>
          <cell r="P1481" t="str">
            <v>1000-01-06T00:00:00.000+01:00</v>
          </cell>
          <cell r="R1481" t="str">
            <v>2017-01-16T09:00:00.000+01:00</v>
          </cell>
          <cell r="T1481" t="str">
            <v>1000-01-06T00:00:00.000+01:00</v>
          </cell>
          <cell r="V1481" t="str">
            <v>2019-02-28T20:00:00.000+01:00</v>
          </cell>
          <cell r="AX1481" t="str">
            <v>2018-12-01T00:00:00.000+01:00</v>
          </cell>
          <cell r="AZ1481" t="str">
            <v>2018-12-03T00:00:00.000+01:00</v>
          </cell>
        </row>
        <row r="1482">
          <cell r="N1482" t="str">
            <v>2019-01-02T00:00:00.000+01:00</v>
          </cell>
          <cell r="P1482" t="str">
            <v>1000-01-06T00:00:00.000+01:00</v>
          </cell>
          <cell r="R1482" t="str">
            <v>2019-01-02T09:00:00.000+01:00</v>
          </cell>
          <cell r="T1482" t="str">
            <v>1000-01-06T00:00:00.000+01:00</v>
          </cell>
          <cell r="V1482" t="str">
            <v>2019-06-30T20:00:00.000+02:00</v>
          </cell>
          <cell r="AX1482" t="str">
            <v>2018-12-01T00:00:00.000+01:00</v>
          </cell>
          <cell r="AZ1482" t="str">
            <v>2018-12-03T00:00:00.000+01:00</v>
          </cell>
        </row>
        <row r="1483">
          <cell r="N1483" t="str">
            <v>2015-11-26T00:00:00.000+01:00</v>
          </cell>
          <cell r="P1483" t="str">
            <v>1000-01-06T00:00:00.000+01:00</v>
          </cell>
          <cell r="R1483" t="str">
            <v>2016-01-01T12:00:00.000+01:00</v>
          </cell>
          <cell r="T1483" t="str">
            <v>1000-01-06T00:00:00.000+01:00</v>
          </cell>
          <cell r="V1483" t="str">
            <v>2016-02-28T00:00:00.000+01:00</v>
          </cell>
          <cell r="AX1483" t="str">
            <v>2018-12-01T00:00:00.000+01:00</v>
          </cell>
          <cell r="AZ1483" t="str">
            <v>2018-12-03T00:00:00.000+01:00</v>
          </cell>
        </row>
        <row r="1484">
          <cell r="N1484" t="str">
            <v>2017-10-01T00:00:00.000+02:00</v>
          </cell>
          <cell r="P1484" t="str">
            <v>1000-01-06T00:00:00.000+01:00</v>
          </cell>
          <cell r="R1484" t="str">
            <v>2017-10-01T00:00:00.000+02:00</v>
          </cell>
          <cell r="T1484" t="str">
            <v>1000-01-06T00:00:00.000+01:00</v>
          </cell>
          <cell r="V1484" t="str">
            <v>2017-12-31T00:00:00.000+01:00</v>
          </cell>
          <cell r="AX1484" t="str">
            <v>2018-12-01T00:00:00.000+01:00</v>
          </cell>
          <cell r="AZ1484" t="str">
            <v>2018-12-03T00:00:00.000+01:00</v>
          </cell>
        </row>
        <row r="1485">
          <cell r="N1485" t="str">
            <v>2015-08-14T00:00:00.000+02:00</v>
          </cell>
          <cell r="P1485" t="str">
            <v>1000-01-06T00:00:00.000+01:00</v>
          </cell>
          <cell r="R1485" t="str">
            <v>2015-08-14T00:00:00.000+02:00</v>
          </cell>
          <cell r="T1485" t="str">
            <v>1000-01-06T00:00:00.000+01:00</v>
          </cell>
          <cell r="V1485" t="str">
            <v>2015-11-13T23:59:59.000+01:00</v>
          </cell>
          <cell r="AX1485" t="str">
            <v>2018-12-01T00:00:00.000+01:00</v>
          </cell>
          <cell r="AZ1485" t="str">
            <v>2018-12-03T00:00:00.000+01:00</v>
          </cell>
        </row>
        <row r="1486">
          <cell r="N1486" t="str">
            <v>2015-10-15T00:00:00.000+02:00</v>
          </cell>
          <cell r="P1486" t="str">
            <v>1000-01-06T00:00:00.000+01:00</v>
          </cell>
          <cell r="R1486" t="str">
            <v>2015-10-15T00:00:00.000+02:00</v>
          </cell>
          <cell r="T1486" t="str">
            <v>1000-01-06T00:00:00.000+01:00</v>
          </cell>
          <cell r="V1486" t="str">
            <v>2016-01-06T00:00:00.000+01:00</v>
          </cell>
          <cell r="AX1486" t="str">
            <v>2018-12-01T00:00:00.000+01:00</v>
          </cell>
          <cell r="AZ1486" t="str">
            <v>2018-12-03T00:00:00.000+01:00</v>
          </cell>
        </row>
        <row r="1487">
          <cell r="N1487" t="str">
            <v>2016-09-15T00:00:00.000+02:00</v>
          </cell>
          <cell r="P1487" t="str">
            <v>1000-01-06T00:00:00.000+01:00</v>
          </cell>
          <cell r="R1487" t="str">
            <v>2016-10-17T09:00:00.000+02:00</v>
          </cell>
          <cell r="T1487" t="str">
            <v>1000-01-06T00:00:00.000+01:00</v>
          </cell>
          <cell r="V1487" t="str">
            <v>2017-01-19T20:00:00.000+01:00</v>
          </cell>
          <cell r="AX1487" t="str">
            <v>2018-12-01T00:00:00.000+01:00</v>
          </cell>
          <cell r="AZ1487" t="str">
            <v>2018-12-03T00:00:00.000+01:00</v>
          </cell>
        </row>
        <row r="1488">
          <cell r="N1488" t="str">
            <v>2017-09-14T00:00:00.000+02:00</v>
          </cell>
          <cell r="P1488" t="str">
            <v>1000-01-06T00:00:00.000+01:00</v>
          </cell>
          <cell r="R1488" t="str">
            <v>2017-10-16T09:00:00.000+02:00</v>
          </cell>
          <cell r="T1488" t="str">
            <v>1000-01-06T00:00:00.000+01:00</v>
          </cell>
          <cell r="V1488" t="str">
            <v>2018-01-18T20:00:00.000+01:00</v>
          </cell>
          <cell r="AX1488" t="str">
            <v>2018-12-01T00:00:00.000+01:00</v>
          </cell>
          <cell r="AZ1488" t="str">
            <v>2018-12-03T00:00:00.000+01:00</v>
          </cell>
        </row>
        <row r="1489">
          <cell r="N1489" t="str">
            <v>2017-01-16T00:00:00.000+01:00</v>
          </cell>
          <cell r="P1489" t="str">
            <v>1000-01-06T00:00:00.000+01:00</v>
          </cell>
          <cell r="R1489" t="str">
            <v>2017-01-16T09:00:00.000+01:00</v>
          </cell>
          <cell r="T1489" t="str">
            <v>1000-01-06T00:00:00.000+01:00</v>
          </cell>
          <cell r="V1489" t="str">
            <v>2019-02-28T20:00:00.000+01:00</v>
          </cell>
          <cell r="AX1489" t="str">
            <v>2018-12-01T00:00:00.000+01:00</v>
          </cell>
          <cell r="AZ1489" t="str">
            <v>2018-12-03T00:00:00.000+01:00</v>
          </cell>
        </row>
        <row r="1490">
          <cell r="N1490" t="str">
            <v>2015-11-26T00:00:00.000+01:00</v>
          </cell>
          <cell r="P1490" t="str">
            <v>1000-01-06T00:00:00.000+01:00</v>
          </cell>
          <cell r="R1490" t="str">
            <v>2016-01-01T12:00:00.000+01:00</v>
          </cell>
          <cell r="T1490" t="str">
            <v>1000-01-06T00:00:00.000+01:00</v>
          </cell>
          <cell r="V1490" t="str">
            <v>2016-02-28T00:00:00.000+01:00</v>
          </cell>
          <cell r="AX1490" t="str">
            <v>2018-12-01T00:00:00.000+01:00</v>
          </cell>
          <cell r="AZ1490" t="str">
            <v>2018-12-03T00:00:00.000+01:00</v>
          </cell>
        </row>
        <row r="1491">
          <cell r="N1491" t="str">
            <v>2017-10-01T00:00:00.000+02:00</v>
          </cell>
          <cell r="P1491" t="str">
            <v>1000-01-06T00:00:00.000+01:00</v>
          </cell>
          <cell r="R1491" t="str">
            <v>2017-10-01T00:00:00.000+02:00</v>
          </cell>
          <cell r="T1491" t="str">
            <v>1000-01-06T00:00:00.000+01:00</v>
          </cell>
          <cell r="V1491" t="str">
            <v>2017-12-31T00:00:00.000+01:00</v>
          </cell>
          <cell r="AX1491" t="str">
            <v>2018-12-01T00:00:00.000+01:00</v>
          </cell>
          <cell r="AZ1491" t="str">
            <v>2018-12-03T00:00:00.000+01:00</v>
          </cell>
        </row>
        <row r="1492">
          <cell r="N1492" t="str">
            <v>2015-08-14T00:00:00.000+02:00</v>
          </cell>
          <cell r="P1492" t="str">
            <v>1000-01-06T00:00:00.000+01:00</v>
          </cell>
          <cell r="R1492" t="str">
            <v>2015-08-14T00:00:00.000+02:00</v>
          </cell>
          <cell r="T1492" t="str">
            <v>1000-01-06T00:00:00.000+01:00</v>
          </cell>
          <cell r="V1492" t="str">
            <v>2015-10-24T00:00:00.000+02:00</v>
          </cell>
          <cell r="AX1492" t="str">
            <v>2018-12-01T00:00:00.000+01:00</v>
          </cell>
          <cell r="AZ1492" t="str">
            <v>2018-12-03T00:00:00.000+01:00</v>
          </cell>
        </row>
        <row r="1493">
          <cell r="N1493" t="str">
            <v>2017-03-16T00:00:00.000+01:00</v>
          </cell>
          <cell r="P1493" t="str">
            <v>1000-01-06T00:00:00.000+01:00</v>
          </cell>
          <cell r="R1493" t="str">
            <v>2017-03-31T09:00:00.000+02:00</v>
          </cell>
          <cell r="T1493" t="str">
            <v>1000-01-06T00:00:00.000+01:00</v>
          </cell>
          <cell r="V1493" t="str">
            <v>2017-04-28T20:00:00.000+02:00</v>
          </cell>
          <cell r="AX1493" t="str">
            <v>2018-12-01T00:00:00.000+01:00</v>
          </cell>
          <cell r="AZ1493" t="str">
            <v>2018-12-03T00:00:00.000+01:00</v>
          </cell>
        </row>
        <row r="1494">
          <cell r="N1494" t="str">
            <v>2019-01-02T00:00:00.000+01:00</v>
          </cell>
          <cell r="P1494" t="str">
            <v>1000-01-06T00:00:00.000+01:00</v>
          </cell>
          <cell r="R1494" t="str">
            <v>2019-01-02T09:00:00.000+01:00</v>
          </cell>
          <cell r="T1494" t="str">
            <v>1000-01-06T00:00:00.000+01:00</v>
          </cell>
          <cell r="V1494" t="str">
            <v>2019-02-28T20:00:00.000+01:00</v>
          </cell>
          <cell r="AX1494" t="str">
            <v>2018-12-01T00:00:00.000+01:00</v>
          </cell>
          <cell r="AZ1494" t="str">
            <v>2018-12-03T00:00:00.000+01:00</v>
          </cell>
        </row>
        <row r="1495">
          <cell r="N1495" t="str">
            <v>2015-08-14T00:00:00.000+02:00</v>
          </cell>
          <cell r="P1495" t="str">
            <v>1000-01-06T00:00:00.000+01:00</v>
          </cell>
          <cell r="R1495" t="str">
            <v>2015-08-14T00:00:00.000+02:00</v>
          </cell>
          <cell r="T1495" t="str">
            <v>1000-01-06T00:00:00.000+01:00</v>
          </cell>
          <cell r="V1495" t="str">
            <v>2015-12-16T23:59:59.000+01:00</v>
          </cell>
          <cell r="AX1495" t="str">
            <v>2018-12-01T00:00:00.000+01:00</v>
          </cell>
          <cell r="AZ1495" t="str">
            <v>2018-12-03T00:00:00.000+01:00</v>
          </cell>
        </row>
        <row r="1496">
          <cell r="N1496" t="str">
            <v>2017-06-15T00:00:00.000+02:00</v>
          </cell>
          <cell r="P1496" t="str">
            <v>1000-01-06T00:00:00.000+01:00</v>
          </cell>
          <cell r="R1496" t="str">
            <v>2017-06-15T09:00:00.000+02:00</v>
          </cell>
          <cell r="T1496" t="str">
            <v>1000-01-06T00:00:00.000+01:00</v>
          </cell>
          <cell r="V1496" t="str">
            <v>2018-01-31T20:00:00.000+01:00</v>
          </cell>
          <cell r="AX1496" t="str">
            <v>2018-12-01T00:00:00.000+01:00</v>
          </cell>
          <cell r="AZ1496" t="str">
            <v>2018-12-03T00:00:00.000+01:00</v>
          </cell>
        </row>
        <row r="1497">
          <cell r="N1497" t="str">
            <v>2015-11-26T00:00:00.000+01:00</v>
          </cell>
          <cell r="P1497" t="str">
            <v>1000-01-06T00:00:00.000+01:00</v>
          </cell>
          <cell r="R1497" t="str">
            <v>2016-01-01T12:00:00.000+01:00</v>
          </cell>
          <cell r="T1497" t="str">
            <v>1000-01-06T00:00:00.000+01:00</v>
          </cell>
          <cell r="V1497" t="str">
            <v>2016-02-28T00:00:00.000+01:00</v>
          </cell>
          <cell r="AX1497" t="str">
            <v>2018-12-01T00:00:00.000+01:00</v>
          </cell>
          <cell r="AZ1497" t="str">
            <v>2018-12-03T00:00:00.000+01:00</v>
          </cell>
        </row>
        <row r="1498">
          <cell r="N1498" t="str">
            <v>2017-10-01T00:00:00.000+02:00</v>
          </cell>
          <cell r="P1498" t="str">
            <v>1000-01-06T00:00:00.000+01:00</v>
          </cell>
          <cell r="R1498" t="str">
            <v>2017-10-01T00:00:00.000+02:00</v>
          </cell>
          <cell r="T1498" t="str">
            <v>1000-01-06T00:00:00.000+01:00</v>
          </cell>
          <cell r="V1498" t="str">
            <v>2017-12-31T00:00:00.000+01:00</v>
          </cell>
          <cell r="AX1498" t="str">
            <v>2018-12-01T00:00:00.000+01:00</v>
          </cell>
          <cell r="AZ1498" t="str">
            <v>2018-12-03T00:00:00.000+01:00</v>
          </cell>
        </row>
        <row r="1499">
          <cell r="N1499" t="str">
            <v>2015-10-15T00:00:00.000+02:00</v>
          </cell>
          <cell r="P1499" t="str">
            <v>1000-01-06T00:00:00.000+01:00</v>
          </cell>
          <cell r="R1499" t="str">
            <v>2015-10-15T00:00:00.000+02:00</v>
          </cell>
          <cell r="T1499" t="str">
            <v>1000-01-06T00:00:00.000+01:00</v>
          </cell>
          <cell r="V1499" t="str">
            <v>2016-10-15T00:00:00.000+02:00</v>
          </cell>
          <cell r="AX1499" t="str">
            <v>2018-12-01T00:00:00.000+01:00</v>
          </cell>
          <cell r="AZ1499" t="str">
            <v>2018-12-03T00:00:00.000+01:00</v>
          </cell>
        </row>
        <row r="1500">
          <cell r="N1500" t="str">
            <v>2017-01-09T00:00:00.000+01:00</v>
          </cell>
          <cell r="P1500" t="str">
            <v>1000-01-06T00:00:00.000+01:00</v>
          </cell>
          <cell r="R1500" t="str">
            <v>2017-01-09T09:00:00.000+01:00</v>
          </cell>
          <cell r="T1500" t="str">
            <v>1000-01-06T00:00:00.000+01:00</v>
          </cell>
          <cell r="V1500" t="str">
            <v>2017-12-20T20:00:00.000+01:00</v>
          </cell>
          <cell r="AX1500" t="str">
            <v>2018-12-01T00:00:00.000+01:00</v>
          </cell>
          <cell r="AZ1500" t="str">
            <v>2018-12-03T00:00:00.000+01:00</v>
          </cell>
        </row>
        <row r="1501">
          <cell r="N1501" t="str">
            <v>2018-03-01T00:00:00.000+01:00</v>
          </cell>
          <cell r="P1501" t="str">
            <v>1000-01-06T00:00:00.000+01:00</v>
          </cell>
          <cell r="R1501" t="str">
            <v>2018-03-01T09:00:00.000+01:00</v>
          </cell>
          <cell r="T1501" t="str">
            <v>1000-01-06T00:00:00.000+01:00</v>
          </cell>
          <cell r="V1501" t="str">
            <v>2018-12-20T20:00:00.000+01:00</v>
          </cell>
          <cell r="AX1501" t="str">
            <v>2018-12-01T00:00:00.000+01:00</v>
          </cell>
          <cell r="AZ1501" t="str">
            <v>2018-12-03T00:00:00.000+01:00</v>
          </cell>
        </row>
        <row r="1502">
          <cell r="N1502" t="str">
            <v>2015-10-15T00:00:00.000+02:00</v>
          </cell>
          <cell r="P1502" t="str">
            <v>1000-01-06T00:00:00.000+01:00</v>
          </cell>
          <cell r="R1502" t="str">
            <v>2015-10-15T00:00:00.000+02:00</v>
          </cell>
          <cell r="T1502" t="str">
            <v>1000-01-06T00:00:00.000+01:00</v>
          </cell>
          <cell r="V1502" t="str">
            <v>2016-10-15T00:00:00.000+02:00</v>
          </cell>
          <cell r="AX1502" t="str">
            <v>2018-12-01T00:00:00.000+01:00</v>
          </cell>
          <cell r="AZ1502" t="str">
            <v>2018-12-03T00:00:00.000+01:00</v>
          </cell>
        </row>
        <row r="1503">
          <cell r="N1503" t="str">
            <v>2015-08-14T00:00:00.000+02:00</v>
          </cell>
          <cell r="P1503" t="str">
            <v>1000-01-06T00:00:00.000+01:00</v>
          </cell>
          <cell r="R1503" t="str">
            <v>2015-08-14T00:00:00.000+02:00</v>
          </cell>
          <cell r="T1503" t="str">
            <v>1000-01-06T00:00:00.000+01:00</v>
          </cell>
          <cell r="V1503" t="str">
            <v>2016-01-15T23:59:59.000+01:00</v>
          </cell>
          <cell r="AX1503" t="str">
            <v>2018-12-01T00:00:00.000+01:00</v>
          </cell>
          <cell r="AZ1503" t="str">
            <v>2018-12-03T00:00:00.000+01:00</v>
          </cell>
        </row>
        <row r="1504">
          <cell r="N1504" t="str">
            <v>2015-08-14T00:00:00.000+02:00</v>
          </cell>
          <cell r="P1504" t="str">
            <v>1000-01-06T00:00:00.000+01:00</v>
          </cell>
          <cell r="R1504" t="str">
            <v>2015-08-14T00:00:00.000+02:00</v>
          </cell>
          <cell r="T1504" t="str">
            <v>1000-01-06T00:00:00.000+01:00</v>
          </cell>
          <cell r="V1504" t="str">
            <v>2015-11-13T23:59:59.000+01:00</v>
          </cell>
          <cell r="AX1504" t="str">
            <v>2018-12-01T00:00:00.000+01:00</v>
          </cell>
          <cell r="AZ1504" t="str">
            <v>2018-12-03T00:00:00.000+01:00</v>
          </cell>
        </row>
        <row r="1505">
          <cell r="N1505" t="str">
            <v>2016-03-14T00:00:00.000+01:00</v>
          </cell>
          <cell r="P1505" t="str">
            <v>1000-01-06T00:00:00.000+01:00</v>
          </cell>
          <cell r="R1505" t="str">
            <v>2016-04-01T04:00:00.000+02:00</v>
          </cell>
          <cell r="T1505" t="str">
            <v>1000-01-06T00:00:00.000+01:00</v>
          </cell>
          <cell r="V1505" t="str">
            <v>2016-07-15T20:00:00.000+02:00</v>
          </cell>
          <cell r="AX1505" t="str">
            <v>2018-12-01T00:00:00.000+01:00</v>
          </cell>
          <cell r="AZ1505" t="str">
            <v>2018-12-03T00:00:00.000+01:00</v>
          </cell>
        </row>
        <row r="1506">
          <cell r="N1506" t="str">
            <v>2016-09-16T00:00:00.000+02:00</v>
          </cell>
          <cell r="P1506" t="str">
            <v>1000-01-06T00:00:00.000+01:00</v>
          </cell>
          <cell r="R1506" t="str">
            <v>2016-10-01T09:00:00.000+02:00</v>
          </cell>
          <cell r="T1506" t="str">
            <v>1000-01-06T00:00:00.000+01:00</v>
          </cell>
          <cell r="V1506" t="str">
            <v>2017-01-06T20:00:00.000+01:00</v>
          </cell>
          <cell r="AX1506" t="str">
            <v>2018-12-01T00:00:00.000+01:00</v>
          </cell>
          <cell r="AZ1506" t="str">
            <v>2018-12-03T00:00:00.000+01:00</v>
          </cell>
        </row>
        <row r="1507">
          <cell r="N1507" t="str">
            <v>2017-03-01T00:00:00.000+01:00</v>
          </cell>
          <cell r="P1507" t="str">
            <v>1000-01-06T00:00:00.000+01:00</v>
          </cell>
          <cell r="R1507" t="str">
            <v>2017-04-03T09:00:00.000+02:00</v>
          </cell>
          <cell r="T1507" t="str">
            <v>1000-01-06T00:00:00.000+01:00</v>
          </cell>
          <cell r="V1507" t="str">
            <v>2017-06-30T20:00:00.000+02:00</v>
          </cell>
          <cell r="AX1507" t="str">
            <v>2018-12-01T00:00:00.000+01:00</v>
          </cell>
          <cell r="AZ1507" t="str">
            <v>2018-12-03T00:00:00.000+01:00</v>
          </cell>
        </row>
        <row r="1508">
          <cell r="N1508" t="str">
            <v>2017-10-02T00:00:00.000+02:00</v>
          </cell>
          <cell r="P1508" t="str">
            <v>1000-01-06T00:00:00.000+01:00</v>
          </cell>
          <cell r="R1508" t="str">
            <v>2017-11-01T09:00:00.000+01:00</v>
          </cell>
          <cell r="T1508" t="str">
            <v>1000-01-06T00:00:00.000+01:00</v>
          </cell>
          <cell r="V1508" t="str">
            <v>2018-02-01T20:00:00.000+01:00</v>
          </cell>
          <cell r="AX1508" t="str">
            <v>2018-12-01T00:00:00.000+01:00</v>
          </cell>
          <cell r="AZ1508" t="str">
            <v>2018-12-03T00:00:00.000+01:00</v>
          </cell>
        </row>
        <row r="1509">
          <cell r="N1509" t="str">
            <v>2017-03-01T00:00:00.000+01:00</v>
          </cell>
          <cell r="P1509" t="str">
            <v>1000-01-06T00:00:00.000+01:00</v>
          </cell>
          <cell r="R1509" t="str">
            <v>2017-04-03T09:00:00.000+02:00</v>
          </cell>
          <cell r="T1509" t="str">
            <v>1000-01-06T00:00:00.000+01:00</v>
          </cell>
          <cell r="V1509" t="str">
            <v>2017-08-30T20:00:00.000+02:00</v>
          </cell>
          <cell r="AX1509" t="str">
            <v>2018-12-01T00:00:00.000+01:00</v>
          </cell>
          <cell r="AZ1509" t="str">
            <v>2018-12-03T00:00:00.000+01:00</v>
          </cell>
        </row>
        <row r="1510">
          <cell r="N1510" t="str">
            <v>2017-01-16T00:00:00.000+01:00</v>
          </cell>
          <cell r="P1510" t="str">
            <v>1000-01-06T00:00:00.000+01:00</v>
          </cell>
          <cell r="R1510" t="str">
            <v>2017-01-16T09:00:00.000+01:00</v>
          </cell>
          <cell r="T1510" t="str">
            <v>1000-01-06T00:00:00.000+01:00</v>
          </cell>
          <cell r="V1510" t="str">
            <v>2019-01-02T20:00:00.000+01:00</v>
          </cell>
          <cell r="AX1510" t="str">
            <v>2018-12-01T00:00:00.000+01:00</v>
          </cell>
          <cell r="AZ1510" t="str">
            <v>2018-12-03T00:00:00.000+01:00</v>
          </cell>
        </row>
        <row r="1511">
          <cell r="N1511" t="str">
            <v>2018-10-01T00:00:00.000+02:00</v>
          </cell>
          <cell r="P1511" t="str">
            <v>1000-01-06T00:00:00.000+01:00</v>
          </cell>
          <cell r="R1511" t="str">
            <v>2018-11-01T00:00:00.000+01:00</v>
          </cell>
          <cell r="T1511" t="str">
            <v>1000-01-06T00:00:00.000+01:00</v>
          </cell>
          <cell r="V1511" t="str">
            <v>2019-01-31T00:00:00.000+01:00</v>
          </cell>
          <cell r="AX1511" t="str">
            <v>2018-12-01T00:00:00.000+01:00</v>
          </cell>
          <cell r="AZ1511" t="str">
            <v>2018-12-03T00:00:00.000+01:00</v>
          </cell>
        </row>
        <row r="1512">
          <cell r="N1512" t="str">
            <v>2015-11-26T00:00:00.000+01:00</v>
          </cell>
          <cell r="P1512" t="str">
            <v>1000-01-06T00:00:00.000+01:00</v>
          </cell>
          <cell r="R1512" t="str">
            <v>2016-01-01T12:00:00.000+01:00</v>
          </cell>
          <cell r="T1512" t="str">
            <v>1000-01-06T00:00:00.000+01:00</v>
          </cell>
          <cell r="V1512" t="str">
            <v>2016-02-28T00:00:00.000+01:00</v>
          </cell>
          <cell r="AX1512" t="str">
            <v>2018-12-01T00:00:00.000+01:00</v>
          </cell>
          <cell r="AZ1512" t="str">
            <v>2018-12-03T00:00:00.000+01:00</v>
          </cell>
        </row>
        <row r="1513">
          <cell r="N1513" t="str">
            <v>2017-10-01T00:00:00.000+02:00</v>
          </cell>
          <cell r="P1513" t="str">
            <v>1000-01-06T00:00:00.000+01:00</v>
          </cell>
          <cell r="R1513" t="str">
            <v>2017-10-01T00:00:00.000+02:00</v>
          </cell>
          <cell r="T1513" t="str">
            <v>1000-01-06T00:00:00.000+01:00</v>
          </cell>
          <cell r="V1513" t="str">
            <v>2017-12-31T00:00:00.000+01:00</v>
          </cell>
          <cell r="AX1513" t="str">
            <v>2018-12-01T00:00:00.000+01:00</v>
          </cell>
          <cell r="AZ1513" t="str">
            <v>2018-12-03T00:00:00.000+01:00</v>
          </cell>
        </row>
        <row r="1514">
          <cell r="N1514" t="str">
            <v>2016-08-01T00:00:00.000+02:00</v>
          </cell>
          <cell r="P1514" t="str">
            <v>1000-01-06T00:00:00.000+01:00</v>
          </cell>
          <cell r="R1514" t="str">
            <v>2016-09-01T09:00:00.000+02:00</v>
          </cell>
          <cell r="T1514" t="str">
            <v>1000-01-06T00:00:00.000+01:00</v>
          </cell>
          <cell r="V1514" t="str">
            <v>2016-11-30T20:00:00.000+01:00</v>
          </cell>
          <cell r="AX1514" t="str">
            <v>2018-12-01T00:00:00.000+01:00</v>
          </cell>
          <cell r="AZ1514" t="str">
            <v>2018-12-03T00:00:00.000+01:00</v>
          </cell>
        </row>
        <row r="1515">
          <cell r="N1515" t="str">
            <v>2017-04-03T00:00:00.000+02:00</v>
          </cell>
          <cell r="P1515" t="str">
            <v>1000-01-06T00:00:00.000+01:00</v>
          </cell>
          <cell r="R1515" t="str">
            <v>2017-04-03T09:00:00.000+02:00</v>
          </cell>
          <cell r="T1515" t="str">
            <v>1000-01-06T00:00:00.000+01:00</v>
          </cell>
          <cell r="V1515" t="str">
            <v>2017-07-31T20:00:00.000+02:00</v>
          </cell>
          <cell r="AX1515" t="str">
            <v>2018-12-01T00:00:00.000+01:00</v>
          </cell>
          <cell r="AZ1515" t="str">
            <v>2018-12-03T00:00:00.000+01:00</v>
          </cell>
        </row>
        <row r="1516">
          <cell r="N1516" t="str">
            <v>2017-04-03T00:00:00.000+02:00</v>
          </cell>
          <cell r="P1516" t="str">
            <v>1000-01-06T00:00:00.000+01:00</v>
          </cell>
          <cell r="R1516" t="str">
            <v>2017-04-03T09:00:00.000+02:00</v>
          </cell>
          <cell r="T1516" t="str">
            <v>1000-01-06T00:00:00.000+01:00</v>
          </cell>
          <cell r="V1516" t="str">
            <v>2019-01-02T20:00:00.000+01:00</v>
          </cell>
          <cell r="AX1516" t="str">
            <v>2018-12-01T00:00:00.000+01:00</v>
          </cell>
          <cell r="AZ1516" t="str">
            <v>2018-12-03T00:00:00.000+01:00</v>
          </cell>
        </row>
        <row r="1517">
          <cell r="N1517" t="str">
            <v>2018-03-01T00:00:00.000+01:00</v>
          </cell>
          <cell r="P1517" t="str">
            <v>1000-01-06T00:00:00.000+01:00</v>
          </cell>
          <cell r="R1517" t="str">
            <v>2018-04-03T09:00:00.000+02:00</v>
          </cell>
          <cell r="T1517" t="str">
            <v>1000-01-06T00:00:00.000+01:00</v>
          </cell>
          <cell r="V1517" t="str">
            <v>2018-07-31T20:00:00.000+02:00</v>
          </cell>
          <cell r="AX1517" t="str">
            <v>2018-12-01T00:00:00.000+01:00</v>
          </cell>
          <cell r="AZ1517" t="str">
            <v>2018-12-03T00:00:00.000+01:00</v>
          </cell>
        </row>
        <row r="1518">
          <cell r="N1518" t="str">
            <v>2019-03-01T00:00:00.000+01:00</v>
          </cell>
          <cell r="P1518" t="str">
            <v>1000-01-06T00:00:00.000+01:00</v>
          </cell>
          <cell r="R1518" t="str">
            <v>2019-04-01T09:00:00.000+02:00</v>
          </cell>
          <cell r="T1518" t="str">
            <v>1000-01-06T00:00:00.000+01:00</v>
          </cell>
          <cell r="V1518" t="str">
            <v>2019-07-31T20:00:00.000+02:00</v>
          </cell>
          <cell r="AX1518" t="str">
            <v>2018-12-01T00:00:00.000+01:00</v>
          </cell>
          <cell r="AZ1518" t="str">
            <v>2018-12-03T00:00:00.000+01:00</v>
          </cell>
        </row>
        <row r="1519">
          <cell r="N1519" t="str">
            <v>2015-11-26T00:00:00.000+01:00</v>
          </cell>
          <cell r="P1519" t="str">
            <v>1000-01-06T00:00:00.000+01:00</v>
          </cell>
          <cell r="R1519" t="str">
            <v>2016-01-01T12:00:00.000+01:00</v>
          </cell>
          <cell r="T1519" t="str">
            <v>1000-01-06T00:00:00.000+01:00</v>
          </cell>
          <cell r="V1519" t="str">
            <v>2016-02-28T00:00:00.000+01:00</v>
          </cell>
          <cell r="AX1519" t="str">
            <v>2018-12-01T00:00:00.000+01:00</v>
          </cell>
          <cell r="AZ1519" t="str">
            <v>2018-12-03T00:00:00.000+01:00</v>
          </cell>
        </row>
        <row r="1520">
          <cell r="N1520" t="str">
            <v>2017-10-01T00:00:00.000+02:00</v>
          </cell>
          <cell r="P1520" t="str">
            <v>1000-01-06T00:00:00.000+01:00</v>
          </cell>
          <cell r="R1520" t="str">
            <v>2017-10-01T00:00:00.000+02:00</v>
          </cell>
          <cell r="T1520" t="str">
            <v>1000-01-06T00:00:00.000+01:00</v>
          </cell>
          <cell r="V1520" t="str">
            <v>2017-12-31T00:00:00.000+01:00</v>
          </cell>
          <cell r="AX1520" t="str">
            <v>2018-12-01T00:00:00.000+01:00</v>
          </cell>
          <cell r="AZ1520" t="str">
            <v>2018-12-03T00:00:00.000+01:00</v>
          </cell>
        </row>
        <row r="1521">
          <cell r="N1521" t="str">
            <v>2015-08-14T00:00:00.000+02:00</v>
          </cell>
          <cell r="P1521" t="str">
            <v>1000-01-06T00:00:00.000+01:00</v>
          </cell>
          <cell r="R1521" t="str">
            <v>2015-08-14T00:00:00.000+02:00</v>
          </cell>
          <cell r="T1521" t="str">
            <v>1000-01-06T00:00:00.000+01:00</v>
          </cell>
          <cell r="V1521" t="str">
            <v>2015-11-13T23:59:59.000+01:00</v>
          </cell>
          <cell r="AX1521" t="str">
            <v>2018-12-01T00:00:00.000+01:00</v>
          </cell>
          <cell r="AZ1521" t="str">
            <v>2018-12-03T00:00:00.000+01:00</v>
          </cell>
        </row>
        <row r="1522">
          <cell r="N1522" t="str">
            <v>2015-10-15T00:00:00.000+02:00</v>
          </cell>
          <cell r="P1522" t="str">
            <v>1000-01-06T00:00:00.000+01:00</v>
          </cell>
          <cell r="R1522" t="str">
            <v>2015-10-15T00:00:00.000+02:00</v>
          </cell>
          <cell r="T1522" t="str">
            <v>1000-01-06T00:00:00.000+01:00</v>
          </cell>
          <cell r="V1522" t="str">
            <v>2016-01-06T00:00:00.000+01:00</v>
          </cell>
          <cell r="AX1522" t="str">
            <v>2018-12-01T00:00:00.000+01:00</v>
          </cell>
          <cell r="AZ1522" t="str">
            <v>2018-12-03T00:00:00.000+01:00</v>
          </cell>
        </row>
        <row r="1523">
          <cell r="N1523" t="str">
            <v>2016-08-01T00:00:00.000+02:00</v>
          </cell>
          <cell r="P1523" t="str">
            <v>1000-01-06T00:00:00.000+01:00</v>
          </cell>
          <cell r="R1523" t="str">
            <v>2016-09-01T09:00:00.000+02:00</v>
          </cell>
          <cell r="T1523" t="str">
            <v>1000-01-06T00:00:00.000+01:00</v>
          </cell>
          <cell r="V1523" t="str">
            <v>2016-11-30T20:00:00.000+01:00</v>
          </cell>
          <cell r="AX1523" t="str">
            <v>2018-12-01T00:00:00.000+01:00</v>
          </cell>
          <cell r="AZ1523" t="str">
            <v>2018-12-03T00:00:00.000+01:00</v>
          </cell>
        </row>
        <row r="1524">
          <cell r="N1524" t="str">
            <v>2017-08-01T00:00:00.000+02:00</v>
          </cell>
          <cell r="P1524" t="str">
            <v>1000-01-06T00:00:00.000+01:00</v>
          </cell>
          <cell r="R1524" t="str">
            <v>2017-09-01T09:00:00.000+02:00</v>
          </cell>
          <cell r="T1524" t="str">
            <v>1000-01-06T00:00:00.000+01:00</v>
          </cell>
          <cell r="V1524" t="str">
            <v>2018-02-28T20:00:00.000+01:00</v>
          </cell>
          <cell r="AX1524" t="str">
            <v>2018-12-01T00:00:00.000+01:00</v>
          </cell>
          <cell r="AZ1524" t="str">
            <v>2018-12-03T00:00:00.000+01:00</v>
          </cell>
        </row>
        <row r="1525">
          <cell r="N1525" t="str">
            <v>2017-04-03T00:00:00.000+02:00</v>
          </cell>
          <cell r="P1525" t="str">
            <v>1000-01-06T00:00:00.000+01:00</v>
          </cell>
          <cell r="R1525" t="str">
            <v>2017-04-03T09:00:00.000+02:00</v>
          </cell>
          <cell r="T1525" t="str">
            <v>1000-01-06T00:00:00.000+01:00</v>
          </cell>
          <cell r="V1525" t="str">
            <v>2019-01-02T20:00:00.000+01:00</v>
          </cell>
          <cell r="AX1525" t="str">
            <v>2018-12-01T00:00:00.000+01:00</v>
          </cell>
          <cell r="AZ1525" t="str">
            <v>2018-12-03T00:00:00.000+01:00</v>
          </cell>
        </row>
        <row r="1526">
          <cell r="N1526" t="str">
            <v>2018-08-01T00:00:00.000+02:00</v>
          </cell>
          <cell r="P1526" t="str">
            <v>1000-01-06T00:00:00.000+01:00</v>
          </cell>
          <cell r="R1526" t="str">
            <v>2018-09-03T09:00:00.000+02:00</v>
          </cell>
          <cell r="T1526" t="str">
            <v>1000-01-06T00:00:00.000+01:00</v>
          </cell>
          <cell r="V1526" t="str">
            <v>2019-02-28T20:00:00.000+01:00</v>
          </cell>
          <cell r="AX1526" t="str">
            <v>2018-12-01T00:00:00.000+01:00</v>
          </cell>
          <cell r="AZ1526" t="str">
            <v>2018-12-03T00:00:00.000+01:00</v>
          </cell>
        </row>
        <row r="1527">
          <cell r="N1527" t="str">
            <v>2018-08-01T00:00:00.000+02:00</v>
          </cell>
          <cell r="P1527" t="str">
            <v>1000-01-06T00:00:00.000+01:00</v>
          </cell>
          <cell r="R1527" t="str">
            <v>2018-09-03T09:00:00.000+02:00</v>
          </cell>
          <cell r="T1527" t="str">
            <v>1000-01-06T00:00:00.000+01:00</v>
          </cell>
          <cell r="V1527" t="str">
            <v>2019-12-02T20:00:00.000+01:00</v>
          </cell>
          <cell r="AX1527" t="str">
            <v>2018-12-01T00:00:00.000+01:00</v>
          </cell>
          <cell r="AZ1527" t="str">
            <v>2018-12-03T00:00:00.000+01:00</v>
          </cell>
        </row>
        <row r="1528">
          <cell r="N1528" t="str">
            <v>2019-08-01T00:00:00.000+02:00</v>
          </cell>
          <cell r="P1528" t="str">
            <v>1000-01-06T00:00:00.000+01:00</v>
          </cell>
          <cell r="R1528" t="str">
            <v>2019-09-02T09:00:00.000+02:00</v>
          </cell>
          <cell r="T1528" t="str">
            <v>1000-01-06T00:00:00.000+01:00</v>
          </cell>
          <cell r="V1528" t="str">
            <v>2020-01-31T20:00:00.000+01:00</v>
          </cell>
          <cell r="AX1528" t="str">
            <v>2018-12-01T00:00:00.000+01:00</v>
          </cell>
          <cell r="AZ1528" t="str">
            <v>2018-12-03T00:00:00.000+01:00</v>
          </cell>
        </row>
        <row r="1529">
          <cell r="N1529" t="str">
            <v>2019-03-01T00:00:00.000+01:00</v>
          </cell>
          <cell r="P1529" t="str">
            <v>1000-01-06T00:00:00.000+01:00</v>
          </cell>
          <cell r="R1529" t="str">
            <v>2019-03-01T09:00:00.000+01:00</v>
          </cell>
          <cell r="T1529" t="str">
            <v>1000-01-06T00:00:00.000+01:00</v>
          </cell>
          <cell r="V1529" t="str">
            <v>2019-10-31T20:00:00.000+01:00</v>
          </cell>
          <cell r="AX1529" t="str">
            <v>2018-12-01T00:00:00.000+01:00</v>
          </cell>
          <cell r="AZ1529" t="str">
            <v>2018-12-03T00:00:00.000+01:00</v>
          </cell>
        </row>
        <row r="1530">
          <cell r="N1530" t="str">
            <v>2015-11-26T00:00:00.000+01:00</v>
          </cell>
          <cell r="P1530" t="str">
            <v>1000-01-06T00:00:00.000+01:00</v>
          </cell>
          <cell r="R1530" t="str">
            <v>2016-01-01T12:00:00.000+01:00</v>
          </cell>
          <cell r="T1530" t="str">
            <v>1000-01-06T00:00:00.000+01:00</v>
          </cell>
          <cell r="V1530" t="str">
            <v>2016-02-28T00:00:00.000+01:00</v>
          </cell>
          <cell r="AX1530" t="str">
            <v>2018-12-01T00:00:00.000+01:00</v>
          </cell>
          <cell r="AZ1530" t="str">
            <v>2018-12-03T00:00:00.000+01:00</v>
          </cell>
        </row>
        <row r="1531">
          <cell r="N1531" t="str">
            <v>2017-10-01T00:00:00.000+02:00</v>
          </cell>
          <cell r="P1531" t="str">
            <v>1000-01-06T00:00:00.000+01:00</v>
          </cell>
          <cell r="R1531" t="str">
            <v>2017-10-01T00:00:00.000+02:00</v>
          </cell>
          <cell r="T1531" t="str">
            <v>1000-01-06T00:00:00.000+01:00</v>
          </cell>
          <cell r="V1531" t="str">
            <v>2017-12-31T00:00:00.000+01:00</v>
          </cell>
          <cell r="AX1531" t="str">
            <v>2018-12-01T00:00:00.000+01:00</v>
          </cell>
          <cell r="AZ1531" t="str">
            <v>2018-12-03T00:00:00.000+01:00</v>
          </cell>
        </row>
        <row r="1532">
          <cell r="N1532" t="str">
            <v>2015-10-15T00:00:00.000+02:00</v>
          </cell>
          <cell r="P1532" t="str">
            <v>1000-01-06T00:00:00.000+01:00</v>
          </cell>
          <cell r="R1532" t="str">
            <v>2015-10-15T00:00:00.000+02:00</v>
          </cell>
          <cell r="T1532" t="str">
            <v>1000-01-06T00:00:00.000+01:00</v>
          </cell>
          <cell r="V1532" t="str">
            <v>2016-01-06T00:00:00.000+01:00</v>
          </cell>
          <cell r="AX1532" t="str">
            <v>2018-12-01T00:00:00.000+01:00</v>
          </cell>
          <cell r="AZ1532" t="str">
            <v>2018-12-03T00:00:00.000+01:00</v>
          </cell>
        </row>
        <row r="1533">
          <cell r="N1533" t="str">
            <v>2017-04-03T00:00:00.000+02:00</v>
          </cell>
          <cell r="P1533" t="str">
            <v>1000-01-06T00:00:00.000+01:00</v>
          </cell>
          <cell r="R1533" t="str">
            <v>2017-04-03T09:00:00.000+02:00</v>
          </cell>
          <cell r="T1533" t="str">
            <v>1000-01-06T00:00:00.000+01:00</v>
          </cell>
          <cell r="V1533" t="str">
            <v>2017-06-30T20:00:00.000+02:00</v>
          </cell>
          <cell r="AX1533" t="str">
            <v>2018-12-01T00:00:00.000+01:00</v>
          </cell>
          <cell r="AZ1533" t="str">
            <v>2018-12-03T00:00:00.000+01:00</v>
          </cell>
        </row>
        <row r="1534">
          <cell r="N1534" t="str">
            <v>2019-02-01T00:00:00.000+01:00</v>
          </cell>
          <cell r="P1534" t="str">
            <v>1000-01-06T00:00:00.000+01:00</v>
          </cell>
          <cell r="R1534" t="str">
            <v>2019-03-01T09:00:00.000+01:00</v>
          </cell>
          <cell r="T1534" t="str">
            <v>1000-01-06T00:00:00.000+01:00</v>
          </cell>
          <cell r="V1534" t="str">
            <v>2019-06-28T20:00:00.000+02:00</v>
          </cell>
          <cell r="AX1534" t="str">
            <v>2018-12-01T00:00:00.000+01:00</v>
          </cell>
          <cell r="AZ1534" t="str">
            <v>2018-12-03T00:00:00.000+01:00</v>
          </cell>
        </row>
        <row r="1535">
          <cell r="N1535" t="str">
            <v>2015-08-14T00:00:00.000+02:00</v>
          </cell>
          <cell r="P1535" t="str">
            <v>1000-01-06T00:00:00.000+01:00</v>
          </cell>
          <cell r="R1535" t="str">
            <v>2015-08-14T00:00:00.000+02:00</v>
          </cell>
          <cell r="T1535" t="str">
            <v>1000-01-06T00:00:00.000+01:00</v>
          </cell>
          <cell r="V1535" t="str">
            <v>2017-01-06T20:00:00.000+01:00</v>
          </cell>
          <cell r="AX1535" t="str">
            <v>2018-12-01T00:00:00.000+01:00</v>
          </cell>
          <cell r="AZ1535" t="str">
            <v>2018-12-03T00:00:00.000+01:00</v>
          </cell>
        </row>
        <row r="1536">
          <cell r="N1536" t="str">
            <v>2015-08-14T00:00:00.000+02:00</v>
          </cell>
          <cell r="P1536" t="str">
            <v>1000-01-06T00:00:00.000+01:00</v>
          </cell>
          <cell r="R1536" t="str">
            <v>2015-08-14T00:00:00.000+02:00</v>
          </cell>
          <cell r="T1536" t="str">
            <v>1000-01-06T00:00:00.000+01:00</v>
          </cell>
          <cell r="V1536" t="str">
            <v>2015-10-14T23:59:59.000+02:00</v>
          </cell>
          <cell r="AX1536" t="str">
            <v>2018-12-01T00:00:00.000+01:00</v>
          </cell>
          <cell r="AZ1536" t="str">
            <v>2018-12-03T00:00:00.000+01:00</v>
          </cell>
        </row>
        <row r="1537">
          <cell r="N1537" t="str">
            <v>2016-03-30T00:00:00.000+02:00</v>
          </cell>
          <cell r="P1537" t="str">
            <v>1000-01-06T00:00:00.000+01:00</v>
          </cell>
          <cell r="R1537" t="str">
            <v>2016-03-30T08:00:00.000+02:00</v>
          </cell>
          <cell r="T1537" t="str">
            <v>1000-01-06T00:00:00.000+01:00</v>
          </cell>
          <cell r="V1537" t="str">
            <v>2016-05-31T20:00:00.000+02:00</v>
          </cell>
          <cell r="AX1537" t="str">
            <v>2018-12-01T00:00:00.000+01:00</v>
          </cell>
          <cell r="AZ1537" t="str">
            <v>2018-12-03T00:00:00.000+01:00</v>
          </cell>
        </row>
        <row r="1538">
          <cell r="N1538" t="str">
            <v>2016-05-30T00:00:00.000+02:00</v>
          </cell>
          <cell r="P1538" t="str">
            <v>1000-01-06T00:00:00.000+01:00</v>
          </cell>
          <cell r="R1538" t="str">
            <v>2016-05-30T09:00:00.000+02:00</v>
          </cell>
          <cell r="T1538" t="str">
            <v>1000-01-06T00:00:00.000+01:00</v>
          </cell>
          <cell r="V1538" t="str">
            <v>2020-01-06T20:00:00.000+01:00</v>
          </cell>
          <cell r="AX1538" t="str">
            <v>2018-12-01T00:00:00.000+01:00</v>
          </cell>
          <cell r="AZ1538" t="str">
            <v>2018-12-03T00:00:00.000+01:00</v>
          </cell>
        </row>
        <row r="1539">
          <cell r="N1539" t="str">
            <v>2016-09-30T00:00:00.000+02:00</v>
          </cell>
          <cell r="P1539" t="str">
            <v>1000-01-06T00:00:00.000+01:00</v>
          </cell>
          <cell r="R1539" t="str">
            <v>2016-09-30T09:00:00.000+02:00</v>
          </cell>
          <cell r="T1539" t="str">
            <v>1000-01-06T00:00:00.000+01:00</v>
          </cell>
          <cell r="V1539" t="str">
            <v>2016-11-30T20:00:00.000+01:00</v>
          </cell>
          <cell r="AX1539" t="str">
            <v>2018-12-01T00:00:00.000+01:00</v>
          </cell>
          <cell r="AZ1539" t="str">
            <v>2018-12-03T00:00:00.000+01:00</v>
          </cell>
        </row>
        <row r="1540">
          <cell r="N1540" t="str">
            <v>2017-02-01T00:00:00.000+01:00</v>
          </cell>
          <cell r="P1540" t="str">
            <v>1000-01-06T00:00:00.000+01:00</v>
          </cell>
          <cell r="R1540" t="str">
            <v>2017-02-01T09:00:00.000+01:00</v>
          </cell>
          <cell r="T1540" t="str">
            <v>1000-01-06T00:00:00.000+01:00</v>
          </cell>
          <cell r="V1540" t="str">
            <v>2017-03-31T20:00:00.000+02:00</v>
          </cell>
          <cell r="AX1540" t="str">
            <v>2018-12-01T00:00:00.000+01:00</v>
          </cell>
          <cell r="AZ1540" t="str">
            <v>2018-12-03T00:00:00.000+01:00</v>
          </cell>
        </row>
        <row r="1541">
          <cell r="N1541" t="str">
            <v>2017-06-15T00:00:00.000+02:00</v>
          </cell>
          <cell r="P1541" t="str">
            <v>1000-01-06T00:00:00.000+01:00</v>
          </cell>
          <cell r="R1541" t="str">
            <v>2017-06-15T09:00:00.000+02:00</v>
          </cell>
          <cell r="T1541" t="str">
            <v>1000-01-06T00:00:00.000+01:00</v>
          </cell>
          <cell r="V1541" t="str">
            <v>2017-09-15T20:00:00.000+02:00</v>
          </cell>
          <cell r="AX1541" t="str">
            <v>2018-12-01T00:00:00.000+01:00</v>
          </cell>
          <cell r="AZ1541" t="str">
            <v>2018-12-03T00:00:00.000+01:00</v>
          </cell>
        </row>
        <row r="1542">
          <cell r="N1542" t="str">
            <v>2017-01-09T00:00:00.000+01:00</v>
          </cell>
          <cell r="P1542" t="str">
            <v>1000-01-06T00:00:00.000+01:00</v>
          </cell>
          <cell r="R1542" t="str">
            <v>2017-01-09T09:00:00.000+01:00</v>
          </cell>
          <cell r="T1542" t="str">
            <v>1000-01-06T00:00:00.000+01:00</v>
          </cell>
          <cell r="V1542" t="str">
            <v>2019-01-02T20:00:00.000+01:00</v>
          </cell>
          <cell r="AX1542" t="str">
            <v>2018-12-01T00:00:00.000+01:00</v>
          </cell>
          <cell r="AZ1542" t="str">
            <v>2018-12-03T00:00:00.000+01:00</v>
          </cell>
        </row>
        <row r="1543">
          <cell r="N1543" t="str">
            <v>2018-02-01T00:00:00.000+01:00</v>
          </cell>
          <cell r="P1543" t="str">
            <v>1000-01-06T00:00:00.000+01:00</v>
          </cell>
          <cell r="R1543" t="str">
            <v>2018-02-01T09:00:00.000+01:00</v>
          </cell>
          <cell r="T1543" t="str">
            <v>1000-01-06T00:00:00.000+01:00</v>
          </cell>
          <cell r="V1543" t="str">
            <v>2018-04-04T20:00:00.000+02:00</v>
          </cell>
          <cell r="AX1543" t="str">
            <v>2018-12-01T00:00:00.000+01:00</v>
          </cell>
          <cell r="AZ1543" t="str">
            <v>2018-12-03T00:00:00.000+01:00</v>
          </cell>
        </row>
        <row r="1544">
          <cell r="N1544" t="str">
            <v>2018-06-15T00:00:00.000+02:00</v>
          </cell>
          <cell r="P1544" t="str">
            <v>1000-01-06T00:00:00.000+01:00</v>
          </cell>
          <cell r="R1544" t="str">
            <v>2018-06-15T09:00:00.000+02:00</v>
          </cell>
          <cell r="T1544" t="str">
            <v>1000-01-06T00:00:00.000+01:00</v>
          </cell>
          <cell r="V1544" t="str">
            <v>2018-11-15T20:00:00.000+01:00</v>
          </cell>
          <cell r="AX1544" t="str">
            <v>2018-12-01T00:00:00.000+01:00</v>
          </cell>
          <cell r="AZ1544" t="str">
            <v>2018-12-03T00:00:00.000+01:00</v>
          </cell>
        </row>
        <row r="1545">
          <cell r="N1545" t="str">
            <v>2019-02-04T00:00:00.000+01:00</v>
          </cell>
          <cell r="P1545" t="str">
            <v>1000-01-06T00:00:00.000+01:00</v>
          </cell>
          <cell r="R1545" t="str">
            <v>2019-02-04T09:00:00.000+01:00</v>
          </cell>
          <cell r="T1545" t="str">
            <v>1000-01-06T00:00:00.000+01:00</v>
          </cell>
          <cell r="V1545" t="str">
            <v>2020-01-10T20:00:00.000+01:00</v>
          </cell>
          <cell r="AX1545" t="str">
            <v>2018-12-01T00:00:00.000+01:00</v>
          </cell>
          <cell r="AZ1545" t="str">
            <v>2018-12-03T00:00:00.000+01:00</v>
          </cell>
        </row>
        <row r="1546">
          <cell r="N1546" t="str">
            <v>2019-02-01T00:00:00.000+01:00</v>
          </cell>
          <cell r="P1546" t="str">
            <v>1000-01-06T00:00:00.000+01:00</v>
          </cell>
          <cell r="R1546" t="str">
            <v>2019-02-01T09:00:00.000+01:00</v>
          </cell>
          <cell r="T1546" t="str">
            <v>1000-01-06T00:00:00.000+01:00</v>
          </cell>
          <cell r="V1546" t="str">
            <v>2019-10-31T20:00:00.000+01:00</v>
          </cell>
          <cell r="AX1546" t="str">
            <v>2018-12-01T00:00:00.000+01:00</v>
          </cell>
          <cell r="AZ1546" t="str">
            <v>2018-12-03T00:00:00.000+01:00</v>
          </cell>
        </row>
        <row r="1547">
          <cell r="N1547" t="str">
            <v>2017-09-15T00:00:00.000+02:00</v>
          </cell>
          <cell r="P1547" t="str">
            <v>1000-01-06T00:00:00.000+01:00</v>
          </cell>
          <cell r="R1547" t="str">
            <v>2017-09-15T09:00:00.000+02:00</v>
          </cell>
          <cell r="T1547" t="str">
            <v>1000-01-06T00:00:00.000+01:00</v>
          </cell>
          <cell r="V1547" t="str">
            <v>2018-02-28T20:00:00.000+01:00</v>
          </cell>
          <cell r="AX1547" t="str">
            <v>2018-12-01T00:00:00.000+01:00</v>
          </cell>
          <cell r="AZ1547" t="str">
            <v>2018-12-03T00:00:00.000+01:00</v>
          </cell>
        </row>
        <row r="1548">
          <cell r="N1548" t="str">
            <v>2017-09-18T00:00:00.000+02:00</v>
          </cell>
          <cell r="P1548" t="str">
            <v>1000-01-06T00:00:00.000+01:00</v>
          </cell>
          <cell r="R1548" t="str">
            <v>2017-09-18T08:00:00.000+02:00</v>
          </cell>
          <cell r="T1548" t="str">
            <v>1000-01-06T00:00:00.000+01:00</v>
          </cell>
          <cell r="V1548" t="str">
            <v>2017-11-20T12:00:00.000+01:00</v>
          </cell>
          <cell r="AX1548" t="str">
            <v>2018-12-01T00:00:00.000+01:00</v>
          </cell>
          <cell r="AZ1548" t="str">
            <v>2018-12-03T00:00:00.000+01:00</v>
          </cell>
        </row>
        <row r="1549">
          <cell r="N1549" t="str">
            <v>2018-03-29T00:00:00.000+02:00</v>
          </cell>
          <cell r="P1549" t="str">
            <v>1000-01-06T00:00:00.000+01:00</v>
          </cell>
          <cell r="R1549" t="str">
            <v>2018-03-29T09:00:00.000+02:00</v>
          </cell>
          <cell r="T1549" t="str">
            <v>1000-01-06T00:00:00.000+01:00</v>
          </cell>
          <cell r="V1549" t="str">
            <v>2018-06-29T20:00:00.000+02:00</v>
          </cell>
          <cell r="AX1549" t="str">
            <v>2018-12-01T00:00:00.000+01:00</v>
          </cell>
          <cell r="AZ1549" t="str">
            <v>2018-12-03T00:00:00.000+01:00</v>
          </cell>
        </row>
        <row r="1550">
          <cell r="N1550" t="str">
            <v>2018-06-18T00:00:00.000+02:00</v>
          </cell>
          <cell r="P1550" t="str">
            <v>1000-01-06T00:00:00.000+01:00</v>
          </cell>
          <cell r="R1550" t="str">
            <v>2018-06-18T12:00:00.000+02:00</v>
          </cell>
          <cell r="T1550" t="str">
            <v>1000-01-06T00:00:00.000+01:00</v>
          </cell>
          <cell r="V1550" t="str">
            <v>2019-01-07T20:00:00.000+01:00</v>
          </cell>
          <cell r="AX1550" t="str">
            <v>2018-12-01T00:00:00.000+01:00</v>
          </cell>
          <cell r="AZ1550" t="str">
            <v>2018-12-03T00:00:00.000+01:00</v>
          </cell>
        </row>
        <row r="1551">
          <cell r="N1551" t="str">
            <v>2018-06-13T00:00:00.000+02:00</v>
          </cell>
          <cell r="P1551" t="str">
            <v>1000-01-06T00:00:00.000+01:00</v>
          </cell>
          <cell r="R1551" t="str">
            <v>2018-06-13T12:00:00.000+02:00</v>
          </cell>
          <cell r="T1551" t="str">
            <v>1000-01-06T00:00:00.000+01:00</v>
          </cell>
          <cell r="V1551" t="str">
            <v>2018-10-03T12:00:00.000+02:00</v>
          </cell>
          <cell r="AX1551" t="str">
            <v>2018-12-01T00:00:00.000+01:00</v>
          </cell>
          <cell r="AZ1551" t="str">
            <v>2018-12-03T00:00:00.000+01:00</v>
          </cell>
        </row>
        <row r="1552">
          <cell r="N1552" t="str">
            <v>2018-08-01T00:00:00.000+02:00</v>
          </cell>
          <cell r="P1552" t="str">
            <v>1000-01-06T00:00:00.000+01:00</v>
          </cell>
          <cell r="R1552" t="str">
            <v>2018-08-01T09:00:00.000+02:00</v>
          </cell>
          <cell r="T1552" t="str">
            <v>1000-01-06T00:00:00.000+01:00</v>
          </cell>
          <cell r="V1552" t="str">
            <v>2019-01-03T20:00:00.000+01:00</v>
          </cell>
          <cell r="AX1552" t="str">
            <v>2018-12-01T00:00:00.000+01:00</v>
          </cell>
          <cell r="AZ1552" t="str">
            <v>2018-12-03T00:00:00.000+01:00</v>
          </cell>
        </row>
        <row r="1553">
          <cell r="N1553" t="str">
            <v>2018-07-02T00:00:00.000+02:00</v>
          </cell>
          <cell r="P1553" t="str">
            <v>1000-01-06T00:00:00.000+01:00</v>
          </cell>
          <cell r="R1553" t="str">
            <v>2018-07-02T09:00:00.000+02:00</v>
          </cell>
          <cell r="T1553" t="str">
            <v>1000-01-06T00:00:00.000+01:00</v>
          </cell>
          <cell r="V1553" t="str">
            <v>2018-10-15T20:00:00.000+02:00</v>
          </cell>
          <cell r="AX1553" t="str">
            <v>2018-12-01T00:00:00.000+01:00</v>
          </cell>
          <cell r="AZ1553" t="str">
            <v>2018-12-03T00:00:00.000+01:00</v>
          </cell>
        </row>
        <row r="1554">
          <cell r="N1554" t="str">
            <v>2018-09-05T00:00:00.000+02:00</v>
          </cell>
          <cell r="P1554" t="str">
            <v>1000-01-06T00:00:00.000+01:00</v>
          </cell>
          <cell r="R1554" t="str">
            <v>2018-09-05T09:00:00.000+02:00</v>
          </cell>
          <cell r="T1554" t="str">
            <v>1000-01-06T00:00:00.000+01:00</v>
          </cell>
          <cell r="V1554" t="str">
            <v>2018-11-08T20:00:00.000+01:00</v>
          </cell>
          <cell r="AX1554" t="str">
            <v>2018-12-01T00:00:00.000+01:00</v>
          </cell>
          <cell r="AZ1554" t="str">
            <v>2018-12-03T00:00:00.000+01:00</v>
          </cell>
        </row>
        <row r="1555">
          <cell r="N1555" t="str">
            <v>2018-10-03T00:00:00.000+02:00</v>
          </cell>
          <cell r="P1555" t="str">
            <v>1000-01-06T00:00:00.000+01:00</v>
          </cell>
          <cell r="R1555" t="str">
            <v>2018-10-03T09:00:00.000+02:00</v>
          </cell>
          <cell r="T1555" t="str">
            <v>1000-01-06T00:00:00.000+01:00</v>
          </cell>
          <cell r="V1555" t="str">
            <v>2018-12-03T20:00:00.000+01:00</v>
          </cell>
          <cell r="AX1555" t="str">
            <v>2018-12-01T00:00:00.000+01:00</v>
          </cell>
          <cell r="AZ1555" t="str">
            <v>2018-12-03T00:00:00.000+01:00</v>
          </cell>
        </row>
        <row r="1556">
          <cell r="N1556" t="str">
            <v>2015-08-14T00:00:00.000+02:00</v>
          </cell>
          <cell r="P1556" t="str">
            <v>1000-01-06T00:00:00.000+01:00</v>
          </cell>
          <cell r="R1556" t="str">
            <v>2015-08-14T00:00:00.000+02:00</v>
          </cell>
          <cell r="T1556" t="str">
            <v>1000-01-06T00:00:00.000+01:00</v>
          </cell>
          <cell r="V1556" t="str">
            <v>2015-10-14T23:59:59.000+02:00</v>
          </cell>
          <cell r="AX1556" t="str">
            <v>2018-12-01T00:00:00.000+01:00</v>
          </cell>
          <cell r="AZ1556" t="str">
            <v>2018-12-03T00:00:00.000+01:00</v>
          </cell>
        </row>
        <row r="1557">
          <cell r="N1557" t="str">
            <v>2016-03-30T00:00:00.000+02:00</v>
          </cell>
          <cell r="P1557" t="str">
            <v>1000-01-06T00:00:00.000+01:00</v>
          </cell>
          <cell r="R1557" t="str">
            <v>2016-03-30T08:00:00.000+02:00</v>
          </cell>
          <cell r="T1557" t="str">
            <v>1000-01-06T00:00:00.000+01:00</v>
          </cell>
          <cell r="V1557" t="str">
            <v>2016-05-31T20:00:00.000+02:00</v>
          </cell>
          <cell r="AX1557" t="str">
            <v>2018-12-01T00:00:00.000+01:00</v>
          </cell>
          <cell r="AZ1557" t="str">
            <v>2018-12-03T00:00:00.000+01:00</v>
          </cell>
        </row>
        <row r="1558">
          <cell r="N1558" t="str">
            <v>2016-09-30T00:00:00.000+02:00</v>
          </cell>
          <cell r="P1558" t="str">
            <v>1000-01-06T00:00:00.000+01:00</v>
          </cell>
          <cell r="R1558" t="str">
            <v>2016-09-30T09:00:00.000+02:00</v>
          </cell>
          <cell r="T1558" t="str">
            <v>1000-01-06T00:00:00.000+01:00</v>
          </cell>
          <cell r="V1558" t="str">
            <v>2016-11-30T20:00:00.000+01:00</v>
          </cell>
          <cell r="AX1558" t="str">
            <v>2018-12-01T00:00:00.000+01:00</v>
          </cell>
          <cell r="AZ1558" t="str">
            <v>2018-12-03T00:00:00.000+01:00</v>
          </cell>
        </row>
        <row r="1559">
          <cell r="N1559" t="str">
            <v>2017-02-01T00:00:00.000+01:00</v>
          </cell>
          <cell r="P1559" t="str">
            <v>1000-01-06T00:00:00.000+01:00</v>
          </cell>
          <cell r="R1559" t="str">
            <v>2017-02-01T09:00:00.000+01:00</v>
          </cell>
          <cell r="T1559" t="str">
            <v>1000-01-06T00:00:00.000+01:00</v>
          </cell>
          <cell r="V1559" t="str">
            <v>2017-03-31T20:00:00.000+02:00</v>
          </cell>
          <cell r="AX1559" t="str">
            <v>2018-12-01T00:00:00.000+01:00</v>
          </cell>
          <cell r="AZ1559" t="str">
            <v>2018-12-03T00:00:00.000+01:00</v>
          </cell>
        </row>
        <row r="1560">
          <cell r="N1560" t="str">
            <v>2017-06-15T00:00:00.000+02:00</v>
          </cell>
          <cell r="P1560" t="str">
            <v>1000-01-06T00:00:00.000+01:00</v>
          </cell>
          <cell r="R1560" t="str">
            <v>2017-06-15T09:00:00.000+02:00</v>
          </cell>
          <cell r="T1560" t="str">
            <v>1000-01-06T00:00:00.000+01:00</v>
          </cell>
          <cell r="V1560" t="str">
            <v>2017-09-15T20:00:00.000+02:00</v>
          </cell>
          <cell r="AX1560" t="str">
            <v>2018-12-01T00:00:00.000+01:00</v>
          </cell>
          <cell r="AZ1560" t="str">
            <v>2018-12-03T00:00:00.000+01:00</v>
          </cell>
        </row>
        <row r="1561">
          <cell r="N1561" t="str">
            <v>2017-01-16T00:00:00.000+01:00</v>
          </cell>
          <cell r="P1561" t="str">
            <v>1000-01-06T00:00:00.000+01:00</v>
          </cell>
          <cell r="R1561" t="str">
            <v>2017-01-16T09:00:00.000+01:00</v>
          </cell>
          <cell r="T1561" t="str">
            <v>1000-01-06T00:00:00.000+01:00</v>
          </cell>
          <cell r="V1561" t="str">
            <v>2020-01-02T20:00:00.000+01:00</v>
          </cell>
          <cell r="AX1561" t="str">
            <v>2018-12-01T00:00:00.000+01:00</v>
          </cell>
          <cell r="AZ1561" t="str">
            <v>2018-12-03T00:00:00.000+01:00</v>
          </cell>
        </row>
        <row r="1562">
          <cell r="N1562" t="str">
            <v>2017-11-01T00:00:00.000+01:00</v>
          </cell>
          <cell r="P1562" t="str">
            <v>1000-01-06T00:00:00.000+01:00</v>
          </cell>
          <cell r="R1562" t="str">
            <v>2017-12-01T09:00:00.000+01:00</v>
          </cell>
          <cell r="T1562" t="str">
            <v>1000-01-06T00:00:00.000+01:00</v>
          </cell>
          <cell r="V1562" t="str">
            <v>2020-01-06T20:00:00.000+01:00</v>
          </cell>
          <cell r="AX1562" t="str">
            <v>2018-12-01T00:00:00.000+01:00</v>
          </cell>
          <cell r="AZ1562" t="str">
            <v>2018-12-03T00:00:00.000+01:00</v>
          </cell>
        </row>
        <row r="1563">
          <cell r="N1563" t="str">
            <v>2018-02-01T00:00:00.000+01:00</v>
          </cell>
          <cell r="P1563" t="str">
            <v>1000-01-06T00:00:00.000+01:00</v>
          </cell>
          <cell r="R1563" t="str">
            <v>2018-02-01T09:00:00.000+01:00</v>
          </cell>
          <cell r="T1563" t="str">
            <v>1000-01-06T00:00:00.000+01:00</v>
          </cell>
          <cell r="V1563" t="str">
            <v>2018-04-04T20:00:00.000+02:00</v>
          </cell>
          <cell r="AX1563" t="str">
            <v>2018-12-01T00:00:00.000+01:00</v>
          </cell>
          <cell r="AZ1563" t="str">
            <v>2018-12-03T00:00:00.000+01:00</v>
          </cell>
        </row>
        <row r="1564">
          <cell r="N1564" t="str">
            <v>2018-06-15T00:00:00.000+02:00</v>
          </cell>
          <cell r="P1564" t="str">
            <v>1000-01-06T00:00:00.000+01:00</v>
          </cell>
          <cell r="R1564" t="str">
            <v>2018-06-15T09:00:00.000+02:00</v>
          </cell>
          <cell r="T1564" t="str">
            <v>1000-01-06T00:00:00.000+01:00</v>
          </cell>
          <cell r="V1564" t="str">
            <v>2018-11-15T20:00:00.000+01:00</v>
          </cell>
          <cell r="AX1564" t="str">
            <v>2018-12-01T00:00:00.000+01:00</v>
          </cell>
          <cell r="AZ1564" t="str">
            <v>2018-12-03T00:00:00.000+01:00</v>
          </cell>
        </row>
        <row r="1565">
          <cell r="N1565" t="str">
            <v>2019-02-01T00:00:00.000+01:00</v>
          </cell>
          <cell r="P1565" t="str">
            <v>1000-01-06T00:00:00.000+01:00</v>
          </cell>
          <cell r="R1565" t="str">
            <v>2019-02-01T09:00:00.000+01:00</v>
          </cell>
          <cell r="T1565" t="str">
            <v>1000-01-06T00:00:00.000+01:00</v>
          </cell>
          <cell r="V1565" t="str">
            <v>2019-10-31T20:00:00.000+01:00</v>
          </cell>
          <cell r="AX1565" t="str">
            <v>2018-12-01T00:00:00.000+01:00</v>
          </cell>
          <cell r="AZ1565" t="str">
            <v>2018-12-03T00:00:00.000+01:00</v>
          </cell>
        </row>
        <row r="1566">
          <cell r="N1566" t="str">
            <v>2015-08-01T00:00:00.000+02:00</v>
          </cell>
          <cell r="P1566" t="str">
            <v>1000-01-06T00:00:00.000+01:00</v>
          </cell>
          <cell r="R1566" t="str">
            <v>2015-09-01T12:00:00.000+02:00</v>
          </cell>
          <cell r="T1566" t="str">
            <v>1000-01-06T00:00:00.000+01:00</v>
          </cell>
          <cell r="V1566" t="str">
            <v>2016-03-31T23:59:59.000+02:00</v>
          </cell>
          <cell r="AX1566" t="str">
            <v>2018-12-01T00:00:00.000+01:00</v>
          </cell>
          <cell r="AZ1566" t="str">
            <v>2018-12-03T00:00:00.000+01:00</v>
          </cell>
        </row>
        <row r="1567">
          <cell r="N1567" t="str">
            <v>2016-05-11T00:00:00.000+02:00</v>
          </cell>
          <cell r="P1567" t="str">
            <v>1000-01-06T00:00:00.000+01:00</v>
          </cell>
          <cell r="R1567" t="str">
            <v>2016-05-11T12:00:00.000+02:00</v>
          </cell>
          <cell r="T1567" t="str">
            <v>1000-01-06T00:00:00.000+01:00</v>
          </cell>
          <cell r="V1567" t="str">
            <v>2016-12-31T12:00:00.000+01:00</v>
          </cell>
          <cell r="AX1567" t="str">
            <v>2018-12-01T00:00:00.000+01:00</v>
          </cell>
          <cell r="AZ1567" t="str">
            <v>2018-12-03T00:00:00.000+01:00</v>
          </cell>
        </row>
        <row r="1568">
          <cell r="N1568" t="str">
            <v>2017-05-11T00:00:00.000+02:00</v>
          </cell>
          <cell r="P1568" t="str">
            <v>1000-01-06T00:00:00.000+01:00</v>
          </cell>
          <cell r="R1568" t="str">
            <v>2017-05-17T12:00:00.000+02:00</v>
          </cell>
          <cell r="T1568" t="str">
            <v>1000-01-06T00:00:00.000+01:00</v>
          </cell>
          <cell r="V1568" t="str">
            <v>2017-12-11T15:00:00.000+01:00</v>
          </cell>
          <cell r="AX1568" t="str">
            <v>2018-12-01T00:00:00.000+01:00</v>
          </cell>
          <cell r="AZ1568" t="str">
            <v>2018-12-03T00:00:00.000+01:00</v>
          </cell>
        </row>
        <row r="1569">
          <cell r="N1569" t="str">
            <v>2017-03-30T00:00:00.000+02:00</v>
          </cell>
          <cell r="P1569" t="str">
            <v>1000-01-06T00:00:00.000+01:00</v>
          </cell>
          <cell r="R1569" t="str">
            <v>2017-03-30T09:00:00.000+02:00</v>
          </cell>
          <cell r="T1569" t="str">
            <v>1000-01-06T00:00:00.000+01:00</v>
          </cell>
          <cell r="V1569" t="str">
            <v>2017-06-15T16:00:00.000+02:00</v>
          </cell>
          <cell r="AX1569" t="str">
            <v>2018-12-01T00:00:00.000+01:00</v>
          </cell>
          <cell r="AZ1569" t="str">
            <v>2018-12-03T00:00:00.000+01:00</v>
          </cell>
        </row>
        <row r="1570">
          <cell r="N1570" t="str">
            <v>2019-01-03T00:00:00.000+01:00</v>
          </cell>
          <cell r="P1570" t="str">
            <v>1000-01-06T00:00:00.000+01:00</v>
          </cell>
          <cell r="R1570" t="str">
            <v>2019-01-03T12:00:00.000+01:00</v>
          </cell>
          <cell r="T1570" t="str">
            <v>1000-01-06T00:00:00.000+01:00</v>
          </cell>
          <cell r="V1570" t="str">
            <v>2019-09-30T20:00:00.000+02:00</v>
          </cell>
          <cell r="AX1570" t="str">
            <v>2018-12-01T00:00:00.000+01:00</v>
          </cell>
          <cell r="AZ1570" t="str">
            <v>2018-12-03T00:00:00.000+01:00</v>
          </cell>
        </row>
        <row r="1571">
          <cell r="N1571" t="str">
            <v>2017-06-01T00:00:00.000+02:00</v>
          </cell>
          <cell r="P1571" t="str">
            <v>1000-01-06T00:00:00.000+01:00</v>
          </cell>
          <cell r="R1571" t="str">
            <v>2017-06-01T12:00:00.000+02:00</v>
          </cell>
          <cell r="T1571" t="str">
            <v>1000-01-06T00:00:00.000+01:00</v>
          </cell>
          <cell r="V1571" t="str">
            <v>2017-09-04T12:00:00.000+02:00</v>
          </cell>
          <cell r="AX1571" t="str">
            <v>2018-12-01T00:00:00.000+01:00</v>
          </cell>
          <cell r="AZ1571" t="str">
            <v>2018-12-03T00:00:00.000+01:00</v>
          </cell>
        </row>
        <row r="1572">
          <cell r="N1572" t="str">
            <v>2019-01-03T00:00:00.000+01:00</v>
          </cell>
          <cell r="P1572" t="str">
            <v>1000-01-06T00:00:00.000+01:00</v>
          </cell>
          <cell r="R1572" t="str">
            <v>2019-01-03T12:00:00.000+01:00</v>
          </cell>
          <cell r="T1572" t="str">
            <v>1000-01-06T00:00:00.000+01:00</v>
          </cell>
          <cell r="V1572" t="str">
            <v>2019-09-30T20:00:00.000+02:00</v>
          </cell>
          <cell r="AX1572" t="str">
            <v>2018-12-01T00:00:00.000+01:00</v>
          </cell>
          <cell r="AZ1572" t="str">
            <v>2018-12-03T00:00:00.000+01:00</v>
          </cell>
        </row>
        <row r="1573">
          <cell r="N1573" t="str">
            <v>2017-09-11T00:00:00.000+02:00</v>
          </cell>
          <cell r="P1573" t="str">
            <v>1000-01-06T00:00:00.000+01:00</v>
          </cell>
          <cell r="R1573" t="str">
            <v>2017-09-25T09:00:00.000+02:00</v>
          </cell>
          <cell r="T1573" t="str">
            <v>1000-01-06T00:00:00.000+01:00</v>
          </cell>
          <cell r="V1573" t="str">
            <v>2017-11-15T16:00:00.000+01:00</v>
          </cell>
          <cell r="AX1573" t="str">
            <v>2018-12-01T00:00:00.000+01:00</v>
          </cell>
          <cell r="AZ1573" t="str">
            <v>2018-12-03T00:00:00.000+01:00</v>
          </cell>
        </row>
        <row r="1574">
          <cell r="N1574" t="str">
            <v>2018-10-22T00:00:00.000+02:00</v>
          </cell>
          <cell r="P1574" t="str">
            <v>1000-01-06T00:00:00.000+01:00</v>
          </cell>
          <cell r="R1574" t="str">
            <v>2018-10-22T09:00:00.000+02:00</v>
          </cell>
          <cell r="T1574" t="str">
            <v>1000-01-06T00:00:00.000+01:00</v>
          </cell>
          <cell r="V1574" t="str">
            <v>2019-02-28T20:00:00.000+01:00</v>
          </cell>
          <cell r="AX1574" t="str">
            <v>2018-12-01T00:00:00.000+01:00</v>
          </cell>
          <cell r="AZ1574" t="str">
            <v>2018-12-03T00:00:00.000+01:00</v>
          </cell>
        </row>
        <row r="1575">
          <cell r="N1575" t="str">
            <v>2017-09-18T00:00:00.000+02:00</v>
          </cell>
          <cell r="P1575" t="str">
            <v>1000-01-06T00:00:00.000+01:00</v>
          </cell>
          <cell r="R1575" t="str">
            <v>2017-09-18T08:00:00.000+02:00</v>
          </cell>
          <cell r="T1575" t="str">
            <v>1000-01-06T00:00:00.000+01:00</v>
          </cell>
          <cell r="V1575" t="str">
            <v>2017-11-20T12:00:00.000+01:00</v>
          </cell>
          <cell r="AX1575" t="str">
            <v>2018-12-01T00:00:00.000+01:00</v>
          </cell>
          <cell r="AZ1575" t="str">
            <v>2018-12-03T00:00:00.000+01:00</v>
          </cell>
        </row>
        <row r="1576">
          <cell r="N1576" t="str">
            <v>2018-11-21T00:00:00.000+01:00</v>
          </cell>
          <cell r="P1576" t="str">
            <v>1000-01-06T00:00:00.000+01:00</v>
          </cell>
          <cell r="R1576" t="str">
            <v>2018-11-21T10:00:00.000+01:00</v>
          </cell>
          <cell r="T1576" t="str">
            <v>1000-01-06T00:00:00.000+01:00</v>
          </cell>
          <cell r="V1576" t="str">
            <v>2019-02-28T12:00:00.000+01:00</v>
          </cell>
          <cell r="AX1576" t="str">
            <v>2018-12-01T00:00:00.000+01:00</v>
          </cell>
          <cell r="AZ1576" t="str">
            <v>2018-12-03T00:00:00.000+01:00</v>
          </cell>
        </row>
        <row r="1577">
          <cell r="N1577" t="str">
            <v>2017-09-01T00:00:00.000+02:00</v>
          </cell>
          <cell r="P1577" t="str">
            <v>1000-01-06T00:00:00.000+01:00</v>
          </cell>
          <cell r="R1577" t="str">
            <v>2017-09-01T10:00:00.000+02:00</v>
          </cell>
          <cell r="T1577" t="str">
            <v>1000-01-06T00:00:00.000+01:00</v>
          </cell>
          <cell r="V1577" t="str">
            <v>2018-01-05T12:00:00.000+01:00</v>
          </cell>
          <cell r="AX1577" t="str">
            <v>2018-12-01T00:00:00.000+01:00</v>
          </cell>
          <cell r="AZ1577" t="str">
            <v>2018-12-03T00:00:00.000+01:00</v>
          </cell>
        </row>
        <row r="1578">
          <cell r="N1578" t="str">
            <v>2018-11-21T00:00:00.000+01:00</v>
          </cell>
          <cell r="P1578" t="str">
            <v>1000-01-06T00:00:00.000+01:00</v>
          </cell>
          <cell r="R1578" t="str">
            <v>2018-11-21T10:00:00.000+01:00</v>
          </cell>
          <cell r="T1578" t="str">
            <v>1000-01-06T00:00:00.000+01:00</v>
          </cell>
          <cell r="V1578" t="str">
            <v>2019-02-28T12:00:00.000+01:00</v>
          </cell>
          <cell r="AX1578" t="str">
            <v>2018-12-01T00:00:00.000+01:00</v>
          </cell>
          <cell r="AZ1578" t="str">
            <v>2018-12-03T00:00:00.000+01:00</v>
          </cell>
        </row>
        <row r="1579">
          <cell r="N1579" t="str">
            <v>2017-11-16T00:00:00.000+01:00</v>
          </cell>
          <cell r="P1579" t="str">
            <v>1000-01-06T00:00:00.000+01:00</v>
          </cell>
          <cell r="R1579" t="str">
            <v>2017-11-16T08:00:00.000+01:00</v>
          </cell>
          <cell r="T1579" t="str">
            <v>1000-01-06T00:00:00.000+01:00</v>
          </cell>
          <cell r="V1579" t="str">
            <v>2018-02-16T12:00:00.000+01:00</v>
          </cell>
          <cell r="AX1579" t="str">
            <v>2018-12-01T00:00:00.000+01:00</v>
          </cell>
          <cell r="AZ1579" t="str">
            <v>2018-12-03T00:00:00.000+01:00</v>
          </cell>
        </row>
        <row r="1580">
          <cell r="N1580" t="str">
            <v>2018-11-15T00:00:00.000+01:00</v>
          </cell>
          <cell r="P1580" t="str">
            <v>1000-01-06T00:00:00.000+01:00</v>
          </cell>
          <cell r="R1580" t="str">
            <v>2018-11-15T09:00:00.000+01:00</v>
          </cell>
          <cell r="T1580" t="str">
            <v>1000-01-06T00:00:00.000+01:00</v>
          </cell>
          <cell r="V1580" t="str">
            <v>2019-02-04T20:00:00.000+01:00</v>
          </cell>
          <cell r="AX1580" t="str">
            <v>2018-12-01T00:00:00.000+01:00</v>
          </cell>
          <cell r="AZ1580" t="str">
            <v>2018-12-03T00:00:00.000+01:00</v>
          </cell>
        </row>
        <row r="1581">
          <cell r="N1581" t="str">
            <v>2017-10-31T00:00:00.000+01:00</v>
          </cell>
          <cell r="P1581" t="str">
            <v>1000-01-06T00:00:00.000+01:00</v>
          </cell>
          <cell r="R1581" t="str">
            <v>2017-10-31T12:00:00.000+01:00</v>
          </cell>
          <cell r="T1581" t="str">
            <v>1000-01-06T00:00:00.000+01:00</v>
          </cell>
          <cell r="V1581" t="str">
            <v>2018-04-03T20:00:00.000+02:00</v>
          </cell>
          <cell r="AX1581" t="str">
            <v>2018-12-01T00:00:00.000+01:00</v>
          </cell>
          <cell r="AZ1581" t="str">
            <v>2018-12-03T00:00:00.000+01:00</v>
          </cell>
        </row>
        <row r="1582">
          <cell r="N1582" t="str">
            <v>2018-11-15T00:00:00.000+01:00</v>
          </cell>
          <cell r="P1582" t="str">
            <v>1000-01-06T00:00:00.000+01:00</v>
          </cell>
          <cell r="R1582" t="str">
            <v>2018-11-15T09:00:00.000+01:00</v>
          </cell>
          <cell r="T1582" t="str">
            <v>1000-01-06T00:00:00.000+01:00</v>
          </cell>
          <cell r="V1582" t="str">
            <v>2019-02-04T20:00:00.000+01:00</v>
          </cell>
          <cell r="AX1582" t="str">
            <v>2018-12-01T00:00:00.000+01:00</v>
          </cell>
          <cell r="AZ1582" t="str">
            <v>2018-12-03T00:00:00.000+01:00</v>
          </cell>
        </row>
        <row r="1583">
          <cell r="N1583" t="str">
            <v>2018-01-05T00:00:00.000+01:00</v>
          </cell>
          <cell r="P1583" t="str">
            <v>1000-01-06T00:00:00.000+01:00</v>
          </cell>
          <cell r="R1583" t="str">
            <v>2018-01-05T09:00:00.000+01:00</v>
          </cell>
          <cell r="T1583" t="str">
            <v>1000-01-06T00:00:00.000+01:00</v>
          </cell>
          <cell r="V1583" t="str">
            <v>2018-05-31T12:00:00.000+02:00</v>
          </cell>
          <cell r="AX1583" t="str">
            <v>2018-12-01T00:00:00.000+01:00</v>
          </cell>
          <cell r="AZ1583" t="str">
            <v>2018-12-03T00:00:00.000+01:00</v>
          </cell>
        </row>
        <row r="1584">
          <cell r="N1584" t="str">
            <v>2018-11-30T00:00:00.000+01:00</v>
          </cell>
          <cell r="P1584" t="str">
            <v>1000-01-06T00:00:00.000+01:00</v>
          </cell>
          <cell r="R1584" t="str">
            <v>2018-10-01T09:00:00.000+02:00</v>
          </cell>
          <cell r="T1584" t="str">
            <v>1000-01-06T00:00:00.000+01:00</v>
          </cell>
          <cell r="V1584" t="str">
            <v>2020-01-06T20:00:00.000+01:00</v>
          </cell>
          <cell r="AX1584" t="str">
            <v>2018-12-01T00:00:00.000+01:00</v>
          </cell>
          <cell r="AZ1584" t="str">
            <v>2018-12-03T00:00:00.000+01:00</v>
          </cell>
        </row>
        <row r="1585">
          <cell r="N1585" t="str">
            <v>2018-01-23T00:00:00.000+01:00</v>
          </cell>
          <cell r="P1585" t="str">
            <v>1000-01-06T00:00:00.000+01:00</v>
          </cell>
          <cell r="R1585" t="str">
            <v>2018-01-23T09:00:00.000+01:00</v>
          </cell>
          <cell r="T1585" t="str">
            <v>1000-01-06T00:00:00.000+01:00</v>
          </cell>
          <cell r="V1585" t="str">
            <v>2018-03-23T20:00:00.000+01:00</v>
          </cell>
          <cell r="AX1585" t="str">
            <v>2018-12-01T00:00:00.000+01:00</v>
          </cell>
          <cell r="AZ1585" t="str">
            <v>2018-12-03T00:00:00.000+01:00</v>
          </cell>
        </row>
        <row r="1586">
          <cell r="N1586" t="str">
            <v>2018-11-30T00:00:00.000+01:00</v>
          </cell>
          <cell r="P1586" t="str">
            <v>1000-01-06T00:00:00.000+01:00</v>
          </cell>
          <cell r="R1586" t="str">
            <v>2018-11-30T08:00:00.000+01:00</v>
          </cell>
          <cell r="T1586" t="str">
            <v>1000-01-06T00:00:00.000+01:00</v>
          </cell>
          <cell r="V1586" t="str">
            <v>2019-06-24T12:00:00.000+02:00</v>
          </cell>
          <cell r="AX1586" t="str">
            <v>2018-12-01T00:00:00.000+01:00</v>
          </cell>
          <cell r="AZ1586" t="str">
            <v>2018-12-03T00:00:00.000+01:00</v>
          </cell>
        </row>
        <row r="1587">
          <cell r="N1587" t="str">
            <v>2018-07-23T00:00:00.000+02:00</v>
          </cell>
          <cell r="P1587" t="str">
            <v>1000-01-06T00:00:00.000+01:00</v>
          </cell>
          <cell r="R1587" t="str">
            <v>2018-07-23T12:00:00.000+02:00</v>
          </cell>
          <cell r="T1587" t="str">
            <v>1000-01-06T00:00:00.000+01:00</v>
          </cell>
          <cell r="V1587" t="str">
            <v>2018-08-27T16:00:00.000+02:00</v>
          </cell>
          <cell r="AX1587" t="str">
            <v>2018-12-01T00:00:00.000+01:00</v>
          </cell>
          <cell r="AZ1587" t="str">
            <v>2018-12-03T00:00:00.000+01:00</v>
          </cell>
        </row>
        <row r="1588">
          <cell r="N1588" t="str">
            <v>2019-02-14T00:00:00.000+01:00</v>
          </cell>
          <cell r="P1588" t="str">
            <v>1000-01-06T00:00:00.000+01:00</v>
          </cell>
          <cell r="R1588" t="str">
            <v>2018-10-01T09:00:00.000+02:00</v>
          </cell>
          <cell r="T1588" t="str">
            <v>1000-01-06T00:00:00.000+01:00</v>
          </cell>
          <cell r="V1588" t="str">
            <v>2020-01-06T20:00:00.000+01:00</v>
          </cell>
          <cell r="AX1588" t="str">
            <v>2018-12-01T00:00:00.000+01:00</v>
          </cell>
          <cell r="AZ1588" t="str">
            <v>2018-12-03T00:00:00.000+01:00</v>
          </cell>
        </row>
        <row r="1589">
          <cell r="N1589" t="str">
            <v>2018-02-23T00:00:00.000+01:00</v>
          </cell>
          <cell r="P1589" t="str">
            <v>1000-01-06T00:00:00.000+01:00</v>
          </cell>
          <cell r="R1589" t="str">
            <v>2018-02-23T09:00:00.000+01:00</v>
          </cell>
          <cell r="T1589" t="str">
            <v>1000-01-06T00:00:00.000+01:00</v>
          </cell>
          <cell r="V1589" t="str">
            <v>2018-05-15T20:00:00.000+02:00</v>
          </cell>
          <cell r="AX1589" t="str">
            <v>2018-12-01T00:00:00.000+01:00</v>
          </cell>
          <cell r="AZ1589" t="str">
            <v>2018-12-03T00:00:00.000+01:00</v>
          </cell>
        </row>
        <row r="1590">
          <cell r="N1590" t="str">
            <v>2018-12-20T00:00:00.000+01:00</v>
          </cell>
          <cell r="P1590" t="str">
            <v>1000-01-06T00:00:00.000+01:00</v>
          </cell>
          <cell r="R1590" t="str">
            <v>2018-12-20T09:00:00.000+01:00</v>
          </cell>
          <cell r="T1590" t="str">
            <v>1000-01-06T00:00:00.000+01:00</v>
          </cell>
          <cell r="V1590" t="str">
            <v>2019-05-27T20:00:00.000+02:00</v>
          </cell>
          <cell r="AX1590" t="str">
            <v>2018-12-01T00:00:00.000+01:00</v>
          </cell>
          <cell r="AZ1590" t="str">
            <v>2018-12-03T00:00:00.000+01:00</v>
          </cell>
        </row>
        <row r="1591">
          <cell r="N1591" t="str">
            <v>2018-03-29T00:00:00.000+02:00</v>
          </cell>
          <cell r="P1591" t="str">
            <v>1000-01-06T00:00:00.000+01:00</v>
          </cell>
          <cell r="R1591" t="str">
            <v>2018-03-29T09:00:00.000+02:00</v>
          </cell>
          <cell r="T1591" t="str">
            <v>1000-01-06T00:00:00.000+01:00</v>
          </cell>
          <cell r="V1591" t="str">
            <v>2018-06-29T20:00:00.000+02:00</v>
          </cell>
          <cell r="AX1591" t="str">
            <v>2018-12-01T00:00:00.000+01:00</v>
          </cell>
          <cell r="AZ1591" t="str">
            <v>2018-12-03T00:00:00.000+01:00</v>
          </cell>
        </row>
        <row r="1592">
          <cell r="N1592" t="str">
            <v>2018-12-03T00:00:00.000+01:00</v>
          </cell>
          <cell r="P1592" t="str">
            <v>1000-01-06T00:00:00.000+01:00</v>
          </cell>
          <cell r="R1592" t="str">
            <v>2018-12-03T12:00:00.000+01:00</v>
          </cell>
          <cell r="T1592" t="str">
            <v>1000-01-06T00:00:00.000+01:00</v>
          </cell>
          <cell r="V1592" t="str">
            <v>2019-01-31T20:00:00.000+01:00</v>
          </cell>
          <cell r="AX1592" t="str">
            <v>2018-12-01T00:00:00.000+01:00</v>
          </cell>
          <cell r="AZ1592" t="str">
            <v>2018-12-03T00:00:00.000+01:00</v>
          </cell>
        </row>
        <row r="1593">
          <cell r="N1593" t="str">
            <v>2018-03-29T00:00:00.000+02:00</v>
          </cell>
          <cell r="P1593" t="str">
            <v>1000-01-06T00:00:00.000+01:00</v>
          </cell>
          <cell r="R1593" t="str">
            <v>2018-03-29T09:00:00.000+02:00</v>
          </cell>
          <cell r="T1593" t="str">
            <v>1000-01-06T00:00:00.000+01:00</v>
          </cell>
          <cell r="V1593" t="str">
            <v>2018-07-13T20:00:00.000+02:00</v>
          </cell>
          <cell r="AX1593" t="str">
            <v>2018-12-01T00:00:00.000+01:00</v>
          </cell>
          <cell r="AZ1593" t="str">
            <v>2018-12-03T00:00:00.000+01:00</v>
          </cell>
        </row>
        <row r="1594">
          <cell r="N1594" t="str">
            <v>2018-11-30T00:00:00.000+01:00</v>
          </cell>
          <cell r="P1594" t="str">
            <v>1000-01-06T00:00:00.000+01:00</v>
          </cell>
          <cell r="R1594" t="str">
            <v>2018-11-30T09:00:00.000+01:00</v>
          </cell>
          <cell r="T1594" t="str">
            <v>1000-01-06T00:00:00.000+01:00</v>
          </cell>
          <cell r="V1594" t="str">
            <v>2019-06-03T09:00:00.000+02:00</v>
          </cell>
          <cell r="AX1594" t="str">
            <v>2018-12-01T00:00:00.000+01:00</v>
          </cell>
          <cell r="AZ1594" t="str">
            <v>2018-12-03T00:00:00.000+01:00</v>
          </cell>
        </row>
        <row r="1595">
          <cell r="N1595" t="str">
            <v>2018-04-30T00:00:00.000+02:00</v>
          </cell>
          <cell r="P1595" t="str">
            <v>1000-01-06T00:00:00.000+01:00</v>
          </cell>
          <cell r="R1595" t="str">
            <v>2017-01-16T09:00:00.000+01:00</v>
          </cell>
          <cell r="T1595" t="str">
            <v>1000-01-06T00:00:00.000+01:00</v>
          </cell>
          <cell r="V1595" t="str">
            <v>2020-01-02T20:00:00.000+01:00</v>
          </cell>
          <cell r="AX1595" t="str">
            <v>2018-12-01T00:00:00.000+01:00</v>
          </cell>
          <cell r="AZ1595" t="str">
            <v>2018-12-03T00:00:00.000+01:00</v>
          </cell>
        </row>
        <row r="1596">
          <cell r="N1596" t="str">
            <v>2018-12-17T00:00:00.000+01:00</v>
          </cell>
          <cell r="P1596" t="str">
            <v>1000-01-06T00:00:00.000+01:00</v>
          </cell>
          <cell r="R1596" t="str">
            <v>2018-12-17T09:00:00.000+01:00</v>
          </cell>
          <cell r="T1596" t="str">
            <v>1000-01-06T00:00:00.000+01:00</v>
          </cell>
          <cell r="V1596" t="str">
            <v>2019-05-31T20:00:00.000+02:00</v>
          </cell>
          <cell r="AX1596" t="str">
            <v>2018-12-01T00:00:00.000+01:00</v>
          </cell>
          <cell r="AZ1596" t="str">
            <v>2018-12-03T00:00:00.000+01:00</v>
          </cell>
        </row>
        <row r="1597">
          <cell r="N1597" t="str">
            <v>2018-05-16T00:00:00.000+02:00</v>
          </cell>
          <cell r="P1597" t="str">
            <v>1000-01-06T00:00:00.000+01:00</v>
          </cell>
          <cell r="R1597" t="str">
            <v>2018-05-16T08:00:00.000+02:00</v>
          </cell>
          <cell r="T1597" t="str">
            <v>1000-01-06T00:00:00.000+01:00</v>
          </cell>
          <cell r="V1597" t="str">
            <v>2018-10-03T12:00:00.000+02:00</v>
          </cell>
          <cell r="AX1597" t="str">
            <v>2018-12-01T00:00:00.000+01:00</v>
          </cell>
          <cell r="AZ1597" t="str">
            <v>2018-12-03T00:00:00.000+01:00</v>
          </cell>
        </row>
        <row r="1598">
          <cell r="N1598" t="str">
            <v>2018-12-07T00:00:00.000+01:00</v>
          </cell>
          <cell r="P1598" t="str">
            <v>1000-01-06T00:00:00.000+01:00</v>
          </cell>
          <cell r="R1598" t="str">
            <v>2018-12-07T09:00:00.000+01:00</v>
          </cell>
          <cell r="T1598" t="str">
            <v>1000-01-06T00:00:00.000+01:00</v>
          </cell>
          <cell r="V1598" t="str">
            <v>2019-01-17T20:00:00.000+01:00</v>
          </cell>
          <cell r="AX1598" t="str">
            <v>2018-12-01T00:00:00.000+01:00</v>
          </cell>
          <cell r="AZ1598" t="str">
            <v>2018-12-03T00:00:00.000+01:00</v>
          </cell>
        </row>
        <row r="1599">
          <cell r="N1599" t="str">
            <v>2018-04-30T00:00:00.000+02:00</v>
          </cell>
          <cell r="P1599" t="str">
            <v>1000-01-06T00:00:00.000+01:00</v>
          </cell>
          <cell r="R1599" t="str">
            <v>2018-04-30T09:00:00.000+02:00</v>
          </cell>
          <cell r="T1599" t="str">
            <v>1000-01-06T00:00:00.000+01:00</v>
          </cell>
          <cell r="V1599" t="str">
            <v>2018-07-30T12:00:00.000+02:00</v>
          </cell>
          <cell r="AX1599" t="str">
            <v>2018-12-01T00:00:00.000+01:00</v>
          </cell>
          <cell r="AZ1599" t="str">
            <v>2018-12-03T00:00:00.000+01:00</v>
          </cell>
        </row>
        <row r="1600">
          <cell r="N1600" t="str">
            <v>2019-02-28T00:00:00.000+01:00</v>
          </cell>
          <cell r="P1600" t="str">
            <v>1000-01-06T00:00:00.000+01:00</v>
          </cell>
          <cell r="R1600" t="str">
            <v>2019-02-28T09:00:00.000+01:00</v>
          </cell>
          <cell r="T1600" t="str">
            <v>1000-01-06T00:00:00.000+01:00</v>
          </cell>
          <cell r="V1600" t="str">
            <v>2019-09-30T13:00:00.000+02:00</v>
          </cell>
          <cell r="AX1600" t="str">
            <v>2018-12-01T00:00:00.000+01:00</v>
          </cell>
          <cell r="AZ1600" t="str">
            <v>2018-12-03T00:00:00.000+01:00</v>
          </cell>
        </row>
        <row r="1601">
          <cell r="N1601" t="str">
            <v>2018-05-16T00:00:00.000+02:00</v>
          </cell>
          <cell r="P1601" t="str">
            <v>1000-01-06T00:00:00.000+01:00</v>
          </cell>
          <cell r="R1601" t="str">
            <v>2018-05-16T09:00:00.000+02:00</v>
          </cell>
          <cell r="T1601" t="str">
            <v>1000-01-06T00:00:00.000+01:00</v>
          </cell>
          <cell r="V1601" t="str">
            <v>2018-10-31T12:00:00.000+01:00</v>
          </cell>
          <cell r="AX1601" t="str">
            <v>2018-12-01T00:00:00.000+01:00</v>
          </cell>
          <cell r="AZ1601" t="str">
            <v>2018-12-03T00:00:00.000+01:00</v>
          </cell>
        </row>
        <row r="1602">
          <cell r="N1602" t="str">
            <v>2018-05-16T00:00:00.000+02:00</v>
          </cell>
          <cell r="P1602" t="str">
            <v>1000-01-06T00:00:00.000+01:00</v>
          </cell>
          <cell r="R1602" t="str">
            <v>2018-05-16T09:00:00.000+02:00</v>
          </cell>
          <cell r="T1602" t="str">
            <v>1000-01-06T00:00:00.000+01:00</v>
          </cell>
          <cell r="V1602" t="str">
            <v>2018-08-16T09:00:00.000+02:00</v>
          </cell>
          <cell r="AX1602" t="str">
            <v>2018-12-01T00:00:00.000+01:00</v>
          </cell>
          <cell r="AZ1602" t="str">
            <v>2018-12-03T00:00:00.000+01:00</v>
          </cell>
        </row>
        <row r="1603">
          <cell r="N1603" t="str">
            <v>2018-06-18T00:00:00.000+02:00</v>
          </cell>
          <cell r="P1603" t="str">
            <v>1000-01-06T00:00:00.000+01:00</v>
          </cell>
          <cell r="R1603" t="str">
            <v>2018-06-18T12:00:00.000+02:00</v>
          </cell>
          <cell r="T1603" t="str">
            <v>1000-01-06T00:00:00.000+01:00</v>
          </cell>
          <cell r="V1603" t="str">
            <v>2018-10-31T20:00:00.000+01:00</v>
          </cell>
          <cell r="AX1603" t="str">
            <v>2018-12-01T00:00:00.000+01:00</v>
          </cell>
          <cell r="AZ1603" t="str">
            <v>2018-12-03T00:00:00.000+01:00</v>
          </cell>
        </row>
        <row r="1604">
          <cell r="N1604" t="str">
            <v>2018-06-13T00:00:00.000+02:00</v>
          </cell>
          <cell r="P1604" t="str">
            <v>1000-01-06T00:00:00.000+01:00</v>
          </cell>
          <cell r="R1604" t="str">
            <v>2018-06-13T12:00:00.000+02:00</v>
          </cell>
          <cell r="T1604" t="str">
            <v>1000-01-06T00:00:00.000+01:00</v>
          </cell>
          <cell r="V1604" t="str">
            <v>2018-10-03T12:00:00.000+02:00</v>
          </cell>
          <cell r="AX1604" t="str">
            <v>2018-12-01T00:00:00.000+01:00</v>
          </cell>
          <cell r="AZ1604" t="str">
            <v>2018-12-03T00:00:00.000+01:00</v>
          </cell>
        </row>
        <row r="1605">
          <cell r="N1605" t="str">
            <v>2018-06-26T00:00:00.000+02:00</v>
          </cell>
          <cell r="P1605" t="str">
            <v>1000-01-06T00:00:00.000+01:00</v>
          </cell>
          <cell r="R1605" t="str">
            <v>2018-06-26T09:00:00.000+02:00</v>
          </cell>
          <cell r="T1605" t="str">
            <v>1000-01-06T00:00:00.000+01:00</v>
          </cell>
          <cell r="V1605" t="str">
            <v>2018-08-24T20:00:00.000+02:00</v>
          </cell>
          <cell r="AX1605" t="str">
            <v>2018-12-01T00:00:00.000+01:00</v>
          </cell>
          <cell r="AZ1605" t="str">
            <v>2018-12-03T00:00:00.000+01:00</v>
          </cell>
        </row>
        <row r="1606">
          <cell r="N1606" t="str">
            <v>2018-07-13T00:00:00.000+02:00</v>
          </cell>
          <cell r="P1606" t="str">
            <v>1000-01-06T00:00:00.000+01:00</v>
          </cell>
          <cell r="R1606" t="str">
            <v>2018-07-13T09:00:00.000+02:00</v>
          </cell>
          <cell r="T1606" t="str">
            <v>1000-01-06T00:00:00.000+01:00</v>
          </cell>
          <cell r="V1606" t="str">
            <v>2018-10-24T20:00:00.000+02:00</v>
          </cell>
          <cell r="AX1606" t="str">
            <v>2018-12-01T00:00:00.000+01:00</v>
          </cell>
          <cell r="AZ1606" t="str">
            <v>2018-12-03T00:00:00.000+01:00</v>
          </cell>
        </row>
        <row r="1607">
          <cell r="N1607" t="str">
            <v>2018-07-02T00:00:00.000+02:00</v>
          </cell>
          <cell r="P1607" t="str">
            <v>1000-01-06T00:00:00.000+01:00</v>
          </cell>
          <cell r="R1607" t="str">
            <v>2018-07-02T09:00:00.000+02:00</v>
          </cell>
          <cell r="T1607" t="str">
            <v>1000-01-06T00:00:00.000+01:00</v>
          </cell>
          <cell r="V1607" t="str">
            <v>2018-10-15T20:00:00.000+02:00</v>
          </cell>
          <cell r="AX1607" t="str">
            <v>2018-12-01T00:00:00.000+01:00</v>
          </cell>
          <cell r="AZ1607" t="str">
            <v>2018-12-03T00:00:00.000+01:00</v>
          </cell>
        </row>
        <row r="1608">
          <cell r="N1608" t="str">
            <v>2018-10-03T00:00:00.000+02:00</v>
          </cell>
          <cell r="P1608" t="str">
            <v>1000-01-06T00:00:00.000+01:00</v>
          </cell>
          <cell r="R1608" t="str">
            <v>2018-10-03T09:00:00.000+02:00</v>
          </cell>
          <cell r="T1608" t="str">
            <v>1000-01-06T00:00:00.000+01:00</v>
          </cell>
          <cell r="V1608" t="str">
            <v>2019-02-28T20:00:00.000+01:00</v>
          </cell>
          <cell r="AX1608" t="str">
            <v>2018-12-01T00:00:00.000+01:00</v>
          </cell>
          <cell r="AZ1608" t="str">
            <v>2018-12-03T00:00:00.000+01:00</v>
          </cell>
        </row>
        <row r="1609">
          <cell r="N1609" t="str">
            <v>2018-09-04T00:00:00.000+02:00</v>
          </cell>
          <cell r="P1609" t="str">
            <v>1000-01-06T00:00:00.000+01:00</v>
          </cell>
          <cell r="R1609" t="str">
            <v>2018-09-04T12:00:00.000+02:00</v>
          </cell>
          <cell r="T1609" t="str">
            <v>1000-01-06T00:00:00.000+01:00</v>
          </cell>
          <cell r="V1609" t="str">
            <v>2018-11-12T12:00:00.000+01:00</v>
          </cell>
          <cell r="AX1609" t="str">
            <v>2018-12-01T00:00:00.000+01:00</v>
          </cell>
          <cell r="AZ1609" t="str">
            <v>2018-12-03T00:00:00.000+01:00</v>
          </cell>
        </row>
        <row r="1610">
          <cell r="N1610" t="str">
            <v>2018-08-15T00:00:00.000+02:00</v>
          </cell>
          <cell r="P1610" t="str">
            <v>1000-01-06T00:00:00.000+01:00</v>
          </cell>
          <cell r="R1610" t="str">
            <v>2017-01-16T09:00:00.000+01:00</v>
          </cell>
          <cell r="T1610" t="str">
            <v>1000-01-06T00:00:00.000+01:00</v>
          </cell>
          <cell r="V1610" t="str">
            <v>2020-01-02T20:00:00.000+01:00</v>
          </cell>
          <cell r="AX1610" t="str">
            <v>2018-12-01T00:00:00.000+01:00</v>
          </cell>
          <cell r="AZ1610" t="str">
            <v>2018-12-03T00:00:00.000+01:00</v>
          </cell>
        </row>
        <row r="1611">
          <cell r="N1611" t="str">
            <v>2018-10-01T00:00:00.000+02:00</v>
          </cell>
          <cell r="P1611" t="str">
            <v>1000-01-06T00:00:00.000+01:00</v>
          </cell>
          <cell r="R1611" t="str">
            <v>2018-10-01T09:00:00.000+02:00</v>
          </cell>
          <cell r="T1611" t="str">
            <v>1000-01-06T00:00:00.000+01:00</v>
          </cell>
          <cell r="V1611" t="str">
            <v>2018-12-20T20:00:00.000+01:00</v>
          </cell>
          <cell r="AX1611" t="str">
            <v>2018-12-01T00:00:00.000+01:00</v>
          </cell>
          <cell r="AZ1611" t="str">
            <v>2018-12-03T00:00:00.000+01:00</v>
          </cell>
        </row>
        <row r="1612">
          <cell r="N1612" t="str">
            <v>2018-10-03T00:00:00.000+02:00</v>
          </cell>
          <cell r="P1612" t="str">
            <v>1000-01-06T00:00:00.000+01:00</v>
          </cell>
          <cell r="R1612" t="str">
            <v>2018-10-03T09:00:00.000+02:00</v>
          </cell>
          <cell r="T1612" t="str">
            <v>1000-01-06T00:00:00.000+01:00</v>
          </cell>
          <cell r="V1612" t="str">
            <v>2019-02-28T20:00:00.000+01:00</v>
          </cell>
          <cell r="AX1612" t="str">
            <v>2018-12-01T00:00:00.000+01:00</v>
          </cell>
          <cell r="AZ1612" t="str">
            <v>2018-12-03T00:00:00.000+01:00</v>
          </cell>
        </row>
        <row r="1613">
          <cell r="N1613" t="str">
            <v>2018-11-05T00:00:00.000+01:00</v>
          </cell>
          <cell r="P1613" t="str">
            <v>1000-01-06T00:00:00.000+01:00</v>
          </cell>
          <cell r="R1613" t="str">
            <v>2018-11-05T09:00:00.000+01:00</v>
          </cell>
          <cell r="T1613" t="str">
            <v>1000-01-06T00:00:00.000+01:00</v>
          </cell>
          <cell r="V1613" t="str">
            <v>2019-04-30T20:00:00.000+02:00</v>
          </cell>
          <cell r="AX1613" t="str">
            <v>2018-12-01T00:00:00.000+01:00</v>
          </cell>
          <cell r="AZ1613" t="str">
            <v>2018-12-03T00:00:00.000+01:00</v>
          </cell>
        </row>
        <row r="1614">
          <cell r="N1614" t="str">
            <v>2018-11-12T00:00:00.000+01:00</v>
          </cell>
          <cell r="P1614" t="str">
            <v>1000-01-06T00:00:00.000+01:00</v>
          </cell>
          <cell r="R1614" t="str">
            <v>2018-11-12T09:00:00.000+01:00</v>
          </cell>
          <cell r="T1614" t="str">
            <v>1000-01-06T00:00:00.000+01:00</v>
          </cell>
          <cell r="V1614" t="str">
            <v>2019-03-31T16:00:00.000+02:00</v>
          </cell>
          <cell r="AX1614" t="str">
            <v>2018-12-01T00:00:00.000+01:00</v>
          </cell>
          <cell r="AZ1614" t="str">
            <v>2018-12-03T00:00:00.000+01:00</v>
          </cell>
        </row>
        <row r="1615">
          <cell r="N1615" t="str">
            <v>2018-12-06T00:00:00.000+01:00</v>
          </cell>
          <cell r="P1615" t="str">
            <v>1000-01-06T00:00:00.000+01:00</v>
          </cell>
          <cell r="R1615" t="str">
            <v>2018-12-06T09:00:00.000+01:00</v>
          </cell>
          <cell r="T1615" t="str">
            <v>1000-01-06T00:00:00.000+01:00</v>
          </cell>
          <cell r="V1615" t="str">
            <v>2019-04-01T20:00:00.000+02:00</v>
          </cell>
          <cell r="AX1615" t="str">
            <v>2018-12-01T00:00:00.000+01:00</v>
          </cell>
          <cell r="AZ1615" t="str">
            <v>2018-12-03T00:00:00.000+01:00</v>
          </cell>
        </row>
        <row r="1616">
          <cell r="N1616" t="str">
            <v>2018-12-03T00:00:00.000+01:00</v>
          </cell>
          <cell r="P1616" t="str">
            <v>1000-01-06T00:00:00.000+01:00</v>
          </cell>
          <cell r="R1616" t="str">
            <v>2018-12-03T12:00:00.000+01:00</v>
          </cell>
          <cell r="T1616" t="str">
            <v>1000-01-06T00:00:00.000+01:00</v>
          </cell>
          <cell r="V1616" t="str">
            <v>2019-01-31T20:00:00.000+01:00</v>
          </cell>
          <cell r="AX1616" t="str">
            <v>2018-12-01T00:00:00.000+01:00</v>
          </cell>
          <cell r="AZ1616" t="str">
            <v>2018-12-03T00:00:00.000+01:00</v>
          </cell>
        </row>
        <row r="1617">
          <cell r="N1617" t="str">
            <v>2019-02-01T00:00:00.000+01:00</v>
          </cell>
          <cell r="P1617" t="str">
            <v>1000-01-06T00:00:00.000+01:00</v>
          </cell>
          <cell r="R1617" t="str">
            <v>2019-02-01T09:00:00.000+01:00</v>
          </cell>
          <cell r="T1617" t="str">
            <v>1000-01-06T00:00:00.000+01:00</v>
          </cell>
          <cell r="V1617" t="str">
            <v>2019-05-31T20:00:00.000+02:00</v>
          </cell>
          <cell r="AX1617" t="str">
            <v>2018-12-01T00:00:00.000+01:00</v>
          </cell>
          <cell r="AZ1617" t="str">
            <v>2018-12-03T00:00:00.000+01:00</v>
          </cell>
        </row>
        <row r="1618">
          <cell r="N1618" t="str">
            <v>2015-08-14T00:00:00.000+02:00</v>
          </cell>
          <cell r="P1618" t="str">
            <v>1000-01-06T00:00:00.000+01:00</v>
          </cell>
          <cell r="R1618" t="str">
            <v>2015-08-14T00:00:00.000+02:00</v>
          </cell>
          <cell r="T1618" t="str">
            <v>1000-01-06T00:00:00.000+01:00</v>
          </cell>
          <cell r="V1618" t="str">
            <v>2015-10-14T23:59:59.000+02:00</v>
          </cell>
          <cell r="AX1618" t="str">
            <v>2018-12-01T00:00:00.000+01:00</v>
          </cell>
          <cell r="AZ1618" t="str">
            <v>2018-12-03T00:00:00.000+01:00</v>
          </cell>
        </row>
        <row r="1619">
          <cell r="N1619" t="str">
            <v>2015-08-14T00:00:00.000+02:00</v>
          </cell>
          <cell r="P1619" t="str">
            <v>2015-08-14T00:00:00.000+02:00</v>
          </cell>
          <cell r="R1619" t="str">
            <v>2015-08-14T00:00:00.000+02:00</v>
          </cell>
          <cell r="T1619" t="str">
            <v>2017-01-06T00:00:00.000+01:00</v>
          </cell>
          <cell r="V1619" t="str">
            <v>2018-03-29T20:00:00.000+02:00</v>
          </cell>
          <cell r="AX1619" t="str">
            <v>2018-12-01T00:00:00.000+01:00</v>
          </cell>
          <cell r="AZ1619" t="str">
            <v>2018-12-03T00:00:00.000+01:00</v>
          </cell>
        </row>
        <row r="1620">
          <cell r="N1620" t="str">
            <v>2015-08-14T00:00:00.000+02:00</v>
          </cell>
          <cell r="P1620" t="str">
            <v>1000-01-06T00:00:00.000+01:00</v>
          </cell>
          <cell r="R1620" t="str">
            <v>2015-08-14T00:00:00.000+02:00</v>
          </cell>
          <cell r="T1620" t="str">
            <v>1000-01-06T00:00:00.000+01:00</v>
          </cell>
          <cell r="V1620" t="str">
            <v>2017-01-06T00:00:00.000+01:00</v>
          </cell>
          <cell r="AX1620" t="str">
            <v>2018-12-01T00:00:00.000+01:00</v>
          </cell>
          <cell r="AZ1620" t="str">
            <v>2018-12-03T00:00:00.000+01:00</v>
          </cell>
        </row>
        <row r="1621">
          <cell r="N1621" t="str">
            <v>2016-04-08T00:00:00.000+02:00</v>
          </cell>
          <cell r="P1621" t="str">
            <v>1000-01-06T00:00:00.000+01:00</v>
          </cell>
          <cell r="R1621" t="str">
            <v>2016-04-08T08:00:00.000+02:00</v>
          </cell>
          <cell r="T1621" t="str">
            <v>1000-01-06T00:00:00.000+01:00</v>
          </cell>
          <cell r="V1621" t="str">
            <v>2016-07-15T20:00:00.000+02:00</v>
          </cell>
          <cell r="AX1621" t="str">
            <v>2018-12-01T00:00:00.000+01:00</v>
          </cell>
          <cell r="AZ1621" t="str">
            <v>2018-12-03T00:00:00.000+01:00</v>
          </cell>
        </row>
        <row r="1622">
          <cell r="N1622" t="str">
            <v>2016-08-15T00:00:00.000+02:00</v>
          </cell>
          <cell r="P1622" t="str">
            <v>1000-01-06T00:00:00.000+01:00</v>
          </cell>
          <cell r="R1622" t="str">
            <v>2016-08-15T09:00:00.000+02:00</v>
          </cell>
          <cell r="T1622" t="str">
            <v>1000-01-06T00:00:00.000+01:00</v>
          </cell>
          <cell r="V1622" t="str">
            <v>2016-10-17T20:00:00.000+02:00</v>
          </cell>
          <cell r="AX1622" t="str">
            <v>2018-12-01T00:00:00.000+01:00</v>
          </cell>
          <cell r="AZ1622" t="str">
            <v>2018-12-03T00:00:00.000+01:00</v>
          </cell>
        </row>
        <row r="1623">
          <cell r="N1623" t="str">
            <v>2017-01-09T00:00:00.000+01:00</v>
          </cell>
          <cell r="P1623" t="str">
            <v>1000-01-06T00:00:00.000+01:00</v>
          </cell>
          <cell r="R1623" t="str">
            <v>2017-01-09T09:00:00.000+01:00</v>
          </cell>
          <cell r="T1623" t="str">
            <v>1000-01-06T00:00:00.000+01:00</v>
          </cell>
          <cell r="V1623" t="str">
            <v>2018-06-29T20:00:00.000+02:00</v>
          </cell>
          <cell r="AX1623" t="str">
            <v>2018-12-01T00:00:00.000+01:00</v>
          </cell>
          <cell r="AZ1623" t="str">
            <v>2018-12-03T00:00:00.000+01:00</v>
          </cell>
        </row>
        <row r="1624">
          <cell r="N1624" t="str">
            <v>2017-01-09T00:00:00.000+01:00</v>
          </cell>
          <cell r="P1624" t="str">
            <v>1000-01-06T00:00:00.000+01:00</v>
          </cell>
          <cell r="R1624" t="str">
            <v>2017-01-09T09:00:00.000+01:00</v>
          </cell>
          <cell r="T1624" t="str">
            <v>1000-01-06T00:00:00.000+01:00</v>
          </cell>
          <cell r="V1624" t="str">
            <v>2019-01-07T20:00:00.000+01:00</v>
          </cell>
          <cell r="AX1624" t="str">
            <v>2018-12-01T00:00:00.000+01:00</v>
          </cell>
          <cell r="AZ1624" t="str">
            <v>2018-12-03T00:00:00.000+01:00</v>
          </cell>
        </row>
        <row r="1625">
          <cell r="N1625" t="str">
            <v>2017-04-03T00:00:00.000+02:00</v>
          </cell>
          <cell r="P1625" t="str">
            <v>1000-01-06T00:00:00.000+01:00</v>
          </cell>
          <cell r="R1625" t="str">
            <v>2017-04-03T09:00:00.000+02:00</v>
          </cell>
          <cell r="T1625" t="str">
            <v>1000-01-06T00:00:00.000+01:00</v>
          </cell>
          <cell r="V1625" t="str">
            <v>2020-01-02T20:00:00.000+01:00</v>
          </cell>
          <cell r="AX1625" t="str">
            <v>2018-12-01T00:00:00.000+01:00</v>
          </cell>
          <cell r="AZ1625" t="str">
            <v>2018-12-03T00:00:00.000+01:00</v>
          </cell>
        </row>
        <row r="1626">
          <cell r="N1626" t="str">
            <v>2017-02-01T00:00:00.000+01:00</v>
          </cell>
          <cell r="P1626" t="str">
            <v>1000-01-06T00:00:00.000+01:00</v>
          </cell>
          <cell r="R1626" t="str">
            <v>2017-02-01T09:00:00.000+01:00</v>
          </cell>
          <cell r="T1626" t="str">
            <v>1000-01-06T00:00:00.000+01:00</v>
          </cell>
          <cell r="V1626" t="str">
            <v>2017-03-31T20:00:00.000+02:00</v>
          </cell>
          <cell r="AX1626" t="str">
            <v>2018-12-01T00:00:00.000+01:00</v>
          </cell>
          <cell r="AZ1626" t="str">
            <v>2018-12-03T00:00:00.000+01:00</v>
          </cell>
        </row>
        <row r="1627">
          <cell r="N1627" t="str">
            <v>2017-06-15T00:00:00.000+02:00</v>
          </cell>
          <cell r="P1627" t="str">
            <v>1000-01-06T00:00:00.000+01:00</v>
          </cell>
          <cell r="R1627" t="str">
            <v>2017-06-15T09:00:00.000+02:00</v>
          </cell>
          <cell r="T1627" t="str">
            <v>1000-01-06T00:00:00.000+01:00</v>
          </cell>
          <cell r="V1627" t="str">
            <v>2017-09-15T20:00:00.000+02:00</v>
          </cell>
          <cell r="AX1627" t="str">
            <v>2018-12-01T00:00:00.000+01:00</v>
          </cell>
          <cell r="AZ1627" t="str">
            <v>2018-12-03T00:00:00.000+01:00</v>
          </cell>
        </row>
        <row r="1628">
          <cell r="N1628" t="str">
            <v>2017-01-16T00:00:00.000+01:00</v>
          </cell>
          <cell r="P1628" t="str">
            <v>1000-01-06T00:00:00.000+01:00</v>
          </cell>
          <cell r="R1628" t="str">
            <v>2017-01-16T09:00:00.000+01:00</v>
          </cell>
          <cell r="T1628" t="str">
            <v>1000-01-06T00:00:00.000+01:00</v>
          </cell>
          <cell r="V1628" t="str">
            <v>2020-01-02T20:00:00.000+01:00</v>
          </cell>
          <cell r="AX1628" t="str">
            <v>2018-12-01T00:00:00.000+01:00</v>
          </cell>
          <cell r="AZ1628" t="str">
            <v>2018-12-03T00:00:00.000+01:00</v>
          </cell>
        </row>
        <row r="1629">
          <cell r="N1629" t="str">
            <v>2017-12-18T00:00:00.000+01:00</v>
          </cell>
          <cell r="P1629" t="str">
            <v>1000-01-06T00:00:00.000+01:00</v>
          </cell>
          <cell r="R1629" t="str">
            <v>2017-12-18T13:00:00.000+01:00</v>
          </cell>
          <cell r="T1629" t="str">
            <v>1000-01-06T00:00:00.000+01:00</v>
          </cell>
          <cell r="V1629" t="str">
            <v>2018-02-28T20:00:00.000+01:00</v>
          </cell>
          <cell r="AX1629" t="str">
            <v>2018-12-01T00:00:00.000+01:00</v>
          </cell>
          <cell r="AZ1629" t="str">
            <v>2018-12-03T00:00:00.000+01:00</v>
          </cell>
        </row>
        <row r="1630">
          <cell r="N1630" t="str">
            <v>2018-02-01T00:00:00.000+01:00</v>
          </cell>
          <cell r="P1630" t="str">
            <v>1000-01-06T00:00:00.000+01:00</v>
          </cell>
          <cell r="R1630" t="str">
            <v>2018-02-01T09:00:00.000+01:00</v>
          </cell>
          <cell r="T1630" t="str">
            <v>1000-01-06T00:00:00.000+01:00</v>
          </cell>
          <cell r="V1630" t="str">
            <v>2018-04-04T20:00:00.000+02:00</v>
          </cell>
          <cell r="AX1630" t="str">
            <v>2018-12-01T00:00:00.000+01:00</v>
          </cell>
          <cell r="AZ1630" t="str">
            <v>2018-12-03T00:00:00.000+01:00</v>
          </cell>
        </row>
        <row r="1631">
          <cell r="N1631" t="str">
            <v>2018-06-15T00:00:00.000+02:00</v>
          </cell>
          <cell r="P1631" t="str">
            <v>1000-01-06T00:00:00.000+01:00</v>
          </cell>
          <cell r="R1631" t="str">
            <v>2018-06-15T09:00:00.000+02:00</v>
          </cell>
          <cell r="T1631" t="str">
            <v>1000-01-06T00:00:00.000+01:00</v>
          </cell>
          <cell r="V1631" t="str">
            <v>2018-11-15T20:00:00.000+01:00</v>
          </cell>
          <cell r="AX1631" t="str">
            <v>2018-12-01T00:00:00.000+01:00</v>
          </cell>
          <cell r="AZ1631" t="str">
            <v>2018-12-03T00:00:00.000+01:00</v>
          </cell>
        </row>
        <row r="1632">
          <cell r="N1632" t="str">
            <v>2018-10-01T00:00:00.000+02:00</v>
          </cell>
          <cell r="P1632" t="str">
            <v>1000-01-06T00:00:00.000+01:00</v>
          </cell>
          <cell r="R1632" t="str">
            <v>2018-10-01T09:00:00.000+02:00</v>
          </cell>
          <cell r="T1632" t="str">
            <v>1000-01-06T00:00:00.000+01:00</v>
          </cell>
          <cell r="V1632" t="str">
            <v>2020-01-06T20:00:00.000+01:00</v>
          </cell>
          <cell r="AX1632" t="str">
            <v>2018-12-01T00:00:00.000+01:00</v>
          </cell>
          <cell r="AZ1632" t="str">
            <v>2018-12-03T00:00:00.000+01:00</v>
          </cell>
        </row>
        <row r="1633">
          <cell r="N1633" t="str">
            <v>2019-02-01T00:00:00.000+01:00</v>
          </cell>
          <cell r="P1633" t="str">
            <v>1000-01-06T00:00:00.000+01:00</v>
          </cell>
          <cell r="R1633" t="str">
            <v>2019-02-01T09:00:00.000+01:00</v>
          </cell>
          <cell r="T1633" t="str">
            <v>1000-01-06T00:00:00.000+01:00</v>
          </cell>
          <cell r="V1633" t="str">
            <v>2019-10-31T20:00:00.000+01:00</v>
          </cell>
          <cell r="AX1633" t="str">
            <v>2018-12-01T00:00:00.000+01:00</v>
          </cell>
          <cell r="AZ1633" t="str">
            <v>2018-12-03T00:00:00.000+01:00</v>
          </cell>
        </row>
        <row r="1634">
          <cell r="N1634" t="str">
            <v>2015-08-01T00:00:00.000+02:00</v>
          </cell>
          <cell r="P1634" t="str">
            <v>1000-01-06T00:00:00.000+01:00</v>
          </cell>
          <cell r="R1634" t="str">
            <v>2015-09-01T12:00:00.000+02:00</v>
          </cell>
          <cell r="T1634" t="str">
            <v>1000-01-06T00:00:00.000+01:00</v>
          </cell>
          <cell r="V1634" t="str">
            <v>2016-03-31T23:59:59.000+02:00</v>
          </cell>
          <cell r="AX1634" t="str">
            <v>2018-12-01T00:00:00.000+01:00</v>
          </cell>
          <cell r="AZ1634" t="str">
            <v>2018-12-03T00:00:00.000+01:00</v>
          </cell>
        </row>
        <row r="1635">
          <cell r="N1635" t="str">
            <v>2016-05-11T00:00:00.000+02:00</v>
          </cell>
          <cell r="P1635" t="str">
            <v>1000-01-06T00:00:00.000+01:00</v>
          </cell>
          <cell r="R1635" t="str">
            <v>2016-05-11T12:00:00.000+02:00</v>
          </cell>
          <cell r="T1635" t="str">
            <v>1000-01-06T00:00:00.000+01:00</v>
          </cell>
          <cell r="V1635" t="str">
            <v>2016-12-31T12:00:00.000+01:00</v>
          </cell>
          <cell r="AX1635" t="str">
            <v>2018-12-01T00:00:00.000+01:00</v>
          </cell>
          <cell r="AZ1635" t="str">
            <v>2018-12-03T00:00:00.000+01:00</v>
          </cell>
        </row>
        <row r="1636">
          <cell r="N1636" t="str">
            <v>2017-05-11T00:00:00.000+02:00</v>
          </cell>
          <cell r="P1636" t="str">
            <v>1000-01-06T00:00:00.000+01:00</v>
          </cell>
          <cell r="R1636" t="str">
            <v>2017-05-17T12:00:00.000+02:00</v>
          </cell>
          <cell r="T1636" t="str">
            <v>1000-01-06T00:00:00.000+01:00</v>
          </cell>
          <cell r="V1636" t="str">
            <v>2017-12-11T15:00:00.000+01:00</v>
          </cell>
          <cell r="AX1636" t="str">
            <v>2018-12-01T00:00:00.000+01:00</v>
          </cell>
          <cell r="AZ1636" t="str">
            <v>2018-12-03T00:00:00.000+01:00</v>
          </cell>
        </row>
        <row r="1637">
          <cell r="N1637" t="str">
            <v>2018-10-22T00:00:00.000+02:00</v>
          </cell>
          <cell r="P1637" t="str">
            <v>1000-01-06T00:00:00.000+01:00</v>
          </cell>
          <cell r="R1637" t="str">
            <v>2018-10-22T12:00:00.000+02:00</v>
          </cell>
          <cell r="T1637" t="str">
            <v>1000-01-06T00:00:00.000+01:00</v>
          </cell>
          <cell r="V1637" t="str">
            <v>2018-12-10T12:00:00.000+01:00</v>
          </cell>
          <cell r="AX1637" t="str">
            <v>2018-12-01T00:00:00.000+01:00</v>
          </cell>
          <cell r="AZ1637" t="str">
            <v>2018-12-03T00:00:00.000+01:00</v>
          </cell>
        </row>
        <row r="1638">
          <cell r="N1638" t="str">
            <v>2018-11-19T00:00:00.000+01:00</v>
          </cell>
          <cell r="P1638" t="str">
            <v>1000-01-06T00:00:00.000+01:00</v>
          </cell>
          <cell r="R1638" t="str">
            <v>2018-10-01T09:00:00.000+02:00</v>
          </cell>
          <cell r="T1638" t="str">
            <v>1000-01-06T00:00:00.000+01:00</v>
          </cell>
          <cell r="V1638" t="str">
            <v>2020-01-06T20:00:00.000+01:00</v>
          </cell>
          <cell r="AX1638" t="str">
            <v>2018-12-01T00:00:00.000+01:00</v>
          </cell>
          <cell r="AZ1638" t="str">
            <v>2018-12-03T00:00:00.000+01:00</v>
          </cell>
        </row>
        <row r="1639">
          <cell r="N1639" t="str">
            <v>2019-01-15T00:00:00.000+01:00</v>
          </cell>
          <cell r="P1639" t="str">
            <v>1000-01-06T00:00:00.000+01:00</v>
          </cell>
          <cell r="R1639" t="str">
            <v>2019-01-15T12:00:00.000+01:00</v>
          </cell>
          <cell r="T1639" t="str">
            <v>1000-01-06T00:00:00.000+01:00</v>
          </cell>
          <cell r="V1639" t="str">
            <v>2019-09-17T20:00:00.000+02:00</v>
          </cell>
          <cell r="AX1639" t="str">
            <v>2018-12-01T00:00:00.000+01:00</v>
          </cell>
          <cell r="AZ1639" t="str">
            <v>2018-12-03T00:00:00.000+01:00</v>
          </cell>
        </row>
        <row r="1640">
          <cell r="N1640" t="str">
            <v>2018-11-20T00:00:00.000+01:00</v>
          </cell>
          <cell r="P1640" t="str">
            <v>1000-01-06T00:00:00.000+01:00</v>
          </cell>
          <cell r="R1640" t="str">
            <v>2018-11-20T12:00:00.000+01:00</v>
          </cell>
          <cell r="T1640" t="str">
            <v>1000-01-06T00:00:00.000+01:00</v>
          </cell>
          <cell r="V1640" t="str">
            <v>2019-01-02T20:00:00.000+01:00</v>
          </cell>
          <cell r="AX1640" t="str">
            <v>2018-12-01T00:00:00.000+01:00</v>
          </cell>
          <cell r="AZ1640" t="str">
            <v>2018-12-03T00:00:00.000+01:00</v>
          </cell>
        </row>
        <row r="1641">
          <cell r="N1641" t="str">
            <v>2018-10-22T00:00:00.000+02:00</v>
          </cell>
          <cell r="P1641" t="str">
            <v>1000-01-06T00:00:00.000+01:00</v>
          </cell>
          <cell r="R1641" t="str">
            <v>2018-10-22T09:00:00.000+02:00</v>
          </cell>
          <cell r="T1641" t="str">
            <v>1000-01-06T00:00:00.000+01:00</v>
          </cell>
          <cell r="V1641" t="str">
            <v>2019-02-28T20:00:00.000+01:00</v>
          </cell>
          <cell r="AX1641" t="str">
            <v>2018-12-01T00:00:00.000+01:00</v>
          </cell>
          <cell r="AZ1641" t="str">
            <v>2018-12-03T00:00:00.000+01:00</v>
          </cell>
        </row>
        <row r="1642">
          <cell r="N1642" t="str">
            <v>2018-10-02T00:00:00.000+02:00</v>
          </cell>
          <cell r="P1642" t="str">
            <v>1000-01-06T00:00:00.000+01:00</v>
          </cell>
          <cell r="R1642" t="str">
            <v>2018-10-01T09:00:00.000+02:00</v>
          </cell>
          <cell r="T1642" t="str">
            <v>1000-01-06T00:00:00.000+01:00</v>
          </cell>
          <cell r="V1642" t="str">
            <v>2020-01-06T20:00:00.000+01:00</v>
          </cell>
          <cell r="AX1642" t="str">
            <v>2018-12-01T00:00:00.000+01:00</v>
          </cell>
          <cell r="AZ1642" t="str">
            <v>2018-12-03T00:00:00.000+01:00</v>
          </cell>
        </row>
        <row r="1643">
          <cell r="N1643" t="str">
            <v>2018-11-21T00:00:00.000+01:00</v>
          </cell>
          <cell r="P1643" t="str">
            <v>1000-01-06T00:00:00.000+01:00</v>
          </cell>
          <cell r="R1643" t="str">
            <v>2018-11-21T10:00:00.000+01:00</v>
          </cell>
          <cell r="T1643" t="str">
            <v>1000-01-06T00:00:00.000+01:00</v>
          </cell>
          <cell r="V1643" t="str">
            <v>2019-05-31T12:00:00.000+02:00</v>
          </cell>
          <cell r="AX1643" t="str">
            <v>2018-12-01T00:00:00.000+01:00</v>
          </cell>
          <cell r="AZ1643" t="str">
            <v>2018-12-03T00:00:00.000+01:00</v>
          </cell>
        </row>
        <row r="1644">
          <cell r="N1644" t="str">
            <v>2018-11-15T00:00:00.000+01:00</v>
          </cell>
          <cell r="P1644" t="str">
            <v>1000-01-06T00:00:00.000+01:00</v>
          </cell>
          <cell r="R1644" t="str">
            <v>2018-11-15T09:00:00.000+01:00</v>
          </cell>
          <cell r="T1644" t="str">
            <v>1000-01-06T00:00:00.000+01:00</v>
          </cell>
          <cell r="V1644" t="str">
            <v>2019-02-04T20:00:00.000+01:00</v>
          </cell>
          <cell r="AX1644" t="str">
            <v>2018-12-01T00:00:00.000+01:00</v>
          </cell>
          <cell r="AZ1644" t="str">
            <v>2018-12-03T00:00:00.000+01:00</v>
          </cell>
        </row>
        <row r="1645">
          <cell r="N1645" t="str">
            <v>2019-01-07T00:00:00.000+01:00</v>
          </cell>
          <cell r="P1645" t="str">
            <v>1000-01-06T00:00:00.000+01:00</v>
          </cell>
          <cell r="R1645" t="str">
            <v>2019-01-07T09:00:00.000+01:00</v>
          </cell>
          <cell r="T1645" t="str">
            <v>1000-01-06T00:00:00.000+01:00</v>
          </cell>
          <cell r="V1645" t="str">
            <v>2019-04-08T20:00:00.000+02:00</v>
          </cell>
          <cell r="AX1645" t="str">
            <v>2018-12-01T00:00:00.000+01:00</v>
          </cell>
          <cell r="AZ1645" t="str">
            <v>2018-12-03T00:00:00.000+01:00</v>
          </cell>
        </row>
        <row r="1646">
          <cell r="N1646" t="str">
            <v>2018-11-30T00:00:00.000+01:00</v>
          </cell>
          <cell r="P1646" t="str">
            <v>1000-01-06T00:00:00.000+01:00</v>
          </cell>
          <cell r="R1646" t="str">
            <v>2018-10-01T09:00:00.000+02:00</v>
          </cell>
          <cell r="T1646" t="str">
            <v>1000-01-06T00:00:00.000+01:00</v>
          </cell>
          <cell r="V1646" t="str">
            <v>2020-01-06T20:00:00.000+01:00</v>
          </cell>
          <cell r="AX1646" t="str">
            <v>2018-12-01T00:00:00.000+01:00</v>
          </cell>
          <cell r="AZ1646" t="str">
            <v>2018-12-03T00:00:00.000+01:00</v>
          </cell>
        </row>
        <row r="1647">
          <cell r="N1647" t="str">
            <v>2018-11-30T00:00:00.000+01:00</v>
          </cell>
          <cell r="P1647" t="str">
            <v>1000-01-06T00:00:00.000+01:00</v>
          </cell>
          <cell r="R1647" t="str">
            <v>2018-11-30T08:00:00.000+01:00</v>
          </cell>
          <cell r="T1647" t="str">
            <v>1000-01-06T00:00:00.000+01:00</v>
          </cell>
          <cell r="V1647" t="str">
            <v>2019-06-28T12:00:00.000+02:00</v>
          </cell>
          <cell r="AX1647" t="str">
            <v>2018-12-01T00:00:00.000+01:00</v>
          </cell>
          <cell r="AZ1647" t="str">
            <v>2018-12-03T00:00:00.000+01:00</v>
          </cell>
        </row>
        <row r="1648">
          <cell r="N1648" t="str">
            <v>2018-11-12T00:00:00.000+01:00</v>
          </cell>
          <cell r="P1648" t="str">
            <v>1000-01-06T00:00:00.000+01:00</v>
          </cell>
          <cell r="R1648" t="str">
            <v>2018-11-12T09:00:00.000+01:00</v>
          </cell>
          <cell r="T1648" t="str">
            <v>1000-01-06T00:00:00.000+01:00</v>
          </cell>
          <cell r="V1648" t="str">
            <v>2019-03-28T20:00:00.000+01:00</v>
          </cell>
          <cell r="AX1648" t="str">
            <v>2018-12-01T00:00:00.000+01:00</v>
          </cell>
          <cell r="AZ1648" t="str">
            <v>2018-12-03T00:00:00.000+01:00</v>
          </cell>
        </row>
        <row r="1649">
          <cell r="N1649" t="str">
            <v>2019-03-04T00:00:00.000+01:00</v>
          </cell>
          <cell r="P1649" t="str">
            <v>1000-01-06T00:00:00.000+01:00</v>
          </cell>
          <cell r="R1649" t="str">
            <v>2019-03-04T09:00:00.000+01:00</v>
          </cell>
          <cell r="T1649" t="str">
            <v>1000-01-06T00:00:00.000+01:00</v>
          </cell>
          <cell r="V1649" t="str">
            <v>2019-08-24T20:00:00.000+02:00</v>
          </cell>
          <cell r="AX1649" t="str">
            <v>2018-12-01T00:00:00.000+01:00</v>
          </cell>
          <cell r="AZ1649" t="str">
            <v>2018-12-03T00:00:00.000+01:00</v>
          </cell>
        </row>
        <row r="1650">
          <cell r="N1650" t="str">
            <v>2018-12-20T00:00:00.000+01:00</v>
          </cell>
          <cell r="P1650" t="str">
            <v>1000-01-06T00:00:00.000+01:00</v>
          </cell>
          <cell r="R1650" t="str">
            <v>2018-12-20T09:00:00.000+01:00</v>
          </cell>
          <cell r="T1650" t="str">
            <v>1000-01-06T00:00:00.000+01:00</v>
          </cell>
          <cell r="V1650" t="str">
            <v>2019-05-27T20:00:00.000+02:00</v>
          </cell>
          <cell r="AX1650" t="str">
            <v>2018-12-01T00:00:00.000+01:00</v>
          </cell>
          <cell r="AZ1650" t="str">
            <v>2018-12-03T00:00:00.000+01:00</v>
          </cell>
        </row>
        <row r="1651">
          <cell r="N1651" t="str">
            <v>2019-01-15T00:00:00.000+01:00</v>
          </cell>
          <cell r="P1651" t="str">
            <v>1000-01-06T00:00:00.000+01:00</v>
          </cell>
          <cell r="R1651" t="str">
            <v>2019-01-15T09:00:00.000+01:00</v>
          </cell>
          <cell r="T1651" t="str">
            <v>1000-01-06T00:00:00.000+01:00</v>
          </cell>
          <cell r="V1651" t="str">
            <v>2019-06-14T20:00:00.000+02:00</v>
          </cell>
          <cell r="AX1651" t="str">
            <v>2018-12-01T00:00:00.000+01:00</v>
          </cell>
          <cell r="AZ1651" t="str">
            <v>2018-12-03T00:00:00.000+01:00</v>
          </cell>
        </row>
        <row r="1652">
          <cell r="N1652" t="str">
            <v>2019-02-14T00:00:00.000+01:00</v>
          </cell>
          <cell r="P1652" t="str">
            <v>1000-01-06T00:00:00.000+01:00</v>
          </cell>
          <cell r="R1652" t="str">
            <v>2018-10-01T09:00:00.000+02:00</v>
          </cell>
          <cell r="T1652" t="str">
            <v>1000-01-06T00:00:00.000+01:00</v>
          </cell>
          <cell r="V1652" t="str">
            <v>2020-01-06T20:00:00.000+01:00</v>
          </cell>
          <cell r="AX1652" t="str">
            <v>2018-12-01T00:00:00.000+01:00</v>
          </cell>
          <cell r="AZ1652" t="str">
            <v>2018-12-03T00:00:00.000+01:00</v>
          </cell>
        </row>
        <row r="1653">
          <cell r="N1653" t="str">
            <v>2018-12-03T00:00:00.000+01:00</v>
          </cell>
          <cell r="P1653" t="str">
            <v>1000-01-06T00:00:00.000+01:00</v>
          </cell>
          <cell r="R1653" t="str">
            <v>2018-12-03T12:00:00.000+01:00</v>
          </cell>
          <cell r="T1653" t="str">
            <v>1000-01-06T00:00:00.000+01:00</v>
          </cell>
          <cell r="V1653" t="str">
            <v>2019-01-31T20:00:00.000+01:00</v>
          </cell>
          <cell r="AX1653" t="str">
            <v>2018-12-01T00:00:00.000+01:00</v>
          </cell>
          <cell r="AZ1653" t="str">
            <v>2018-12-03T00:00:00.000+01:00</v>
          </cell>
        </row>
        <row r="1654">
          <cell r="N1654" t="str">
            <v>2018-12-17T00:00:00.000+01:00</v>
          </cell>
          <cell r="P1654" t="str">
            <v>1000-01-06T00:00:00.000+01:00</v>
          </cell>
          <cell r="R1654" t="str">
            <v>2018-12-17T09:00:00.000+01:00</v>
          </cell>
          <cell r="T1654" t="str">
            <v>1000-01-06T00:00:00.000+01:00</v>
          </cell>
          <cell r="V1654" t="str">
            <v>2019-05-31T20:00:00.000+02:00</v>
          </cell>
          <cell r="AX1654" t="str">
            <v>2018-12-01T00:00:00.000+01:00</v>
          </cell>
          <cell r="AZ1654" t="str">
            <v>2018-12-03T00:00:00.000+01:00</v>
          </cell>
        </row>
        <row r="1655">
          <cell r="N1655" t="str">
            <v>2019-02-01T00:00:00.000+01:00</v>
          </cell>
          <cell r="P1655" t="str">
            <v>1000-01-06T00:00:00.000+01:00</v>
          </cell>
          <cell r="R1655" t="str">
            <v>2019-02-01T09:00:00.000+01:00</v>
          </cell>
          <cell r="T1655" t="str">
            <v>1000-01-06T00:00:00.000+01:00</v>
          </cell>
          <cell r="V1655" t="str">
            <v>2019-10-30T20:00:00.000+01:00</v>
          </cell>
          <cell r="AX1655" t="str">
            <v>2018-12-01T00:00:00.000+01:00</v>
          </cell>
          <cell r="AZ1655" t="str">
            <v>2018-12-03T00:00:00.000+01:00</v>
          </cell>
        </row>
        <row r="1656">
          <cell r="N1656" t="str">
            <v>2019-02-28T00:00:00.000+01:00</v>
          </cell>
          <cell r="P1656" t="str">
            <v>1000-01-06T00:00:00.000+01:00</v>
          </cell>
          <cell r="R1656" t="str">
            <v>2019-02-28T09:00:00.000+01:00</v>
          </cell>
          <cell r="T1656" t="str">
            <v>1000-01-06T00:00:00.000+01:00</v>
          </cell>
          <cell r="V1656" t="str">
            <v>2019-09-30T13:00:00.000+02:00</v>
          </cell>
          <cell r="AX1656" t="str">
            <v>2018-12-01T00:00:00.000+01:00</v>
          </cell>
          <cell r="AZ1656" t="str">
            <v>2018-12-03T00:00:00.000+01:00</v>
          </cell>
        </row>
        <row r="1657">
          <cell r="N1657" t="str">
            <v>2015-08-14T00:00:00.000+02:00</v>
          </cell>
          <cell r="P1657" t="str">
            <v>1000-01-06T00:00:00.000+01:00</v>
          </cell>
          <cell r="R1657" t="str">
            <v>2015-08-14T00:00:00.000+02:00</v>
          </cell>
          <cell r="T1657" t="str">
            <v>1000-01-06T00:00:00.000+01:00</v>
          </cell>
          <cell r="V1657" t="str">
            <v>2015-10-14T23:59:59.000+02:00</v>
          </cell>
          <cell r="AX1657" t="str">
            <v>2018-12-01T00:00:00.000+01:00</v>
          </cell>
          <cell r="AZ1657" t="str">
            <v>2018-12-03T00:00:00.000+01:00</v>
          </cell>
        </row>
        <row r="1658">
          <cell r="N1658" t="str">
            <v>2016-03-30T00:00:00.000+02:00</v>
          </cell>
          <cell r="P1658" t="str">
            <v>1000-01-06T00:00:00.000+01:00</v>
          </cell>
          <cell r="R1658" t="str">
            <v>2016-03-30T08:00:00.000+02:00</v>
          </cell>
          <cell r="T1658" t="str">
            <v>1000-01-06T00:00:00.000+01:00</v>
          </cell>
          <cell r="V1658" t="str">
            <v>2016-05-31T20:00:00.000+02:00</v>
          </cell>
          <cell r="AX1658" t="str">
            <v>2018-12-01T00:00:00.000+01:00</v>
          </cell>
          <cell r="AZ1658" t="str">
            <v>2018-12-03T00:00:00.000+01:00</v>
          </cell>
        </row>
        <row r="1659">
          <cell r="N1659" t="str">
            <v>2016-08-15T00:00:00.000+02:00</v>
          </cell>
          <cell r="P1659" t="str">
            <v>1000-01-06T00:00:00.000+01:00</v>
          </cell>
          <cell r="R1659" t="str">
            <v>2016-08-15T09:00:00.000+02:00</v>
          </cell>
          <cell r="T1659" t="str">
            <v>1000-01-06T00:00:00.000+01:00</v>
          </cell>
          <cell r="V1659" t="str">
            <v>2016-10-17T20:00:00.000+02:00</v>
          </cell>
          <cell r="AX1659" t="str">
            <v>2018-12-01T00:00:00.000+01:00</v>
          </cell>
          <cell r="AZ1659" t="str">
            <v>2018-12-03T00:00:00.000+01:00</v>
          </cell>
        </row>
        <row r="1660">
          <cell r="N1660" t="str">
            <v>2017-02-01T00:00:00.000+01:00</v>
          </cell>
          <cell r="P1660" t="str">
            <v>1000-01-06T00:00:00.000+01:00</v>
          </cell>
          <cell r="R1660" t="str">
            <v>2017-02-01T09:00:00.000+01:00</v>
          </cell>
          <cell r="T1660" t="str">
            <v>1000-01-06T00:00:00.000+01:00</v>
          </cell>
          <cell r="V1660" t="str">
            <v>2017-03-31T20:00:00.000+02:00</v>
          </cell>
          <cell r="AX1660" t="str">
            <v>2018-12-01T00:00:00.000+01:00</v>
          </cell>
          <cell r="AZ1660" t="str">
            <v>2018-12-03T00:00:00.000+01:00</v>
          </cell>
        </row>
        <row r="1661">
          <cell r="N1661" t="str">
            <v>2017-06-15T00:00:00.000+02:00</v>
          </cell>
          <cell r="P1661" t="str">
            <v>1000-01-06T00:00:00.000+01:00</v>
          </cell>
          <cell r="R1661" t="str">
            <v>2017-06-15T09:00:00.000+02:00</v>
          </cell>
          <cell r="T1661" t="str">
            <v>1000-01-06T00:00:00.000+01:00</v>
          </cell>
          <cell r="V1661" t="str">
            <v>2017-09-15T20:00:00.000+02:00</v>
          </cell>
          <cell r="AX1661" t="str">
            <v>2018-12-01T00:00:00.000+01:00</v>
          </cell>
          <cell r="AZ1661" t="str">
            <v>2018-12-03T00:00:00.000+01:00</v>
          </cell>
        </row>
        <row r="1662">
          <cell r="N1662" t="str">
            <v>2017-12-18T00:00:00.000+01:00</v>
          </cell>
          <cell r="P1662" t="str">
            <v>1000-01-06T00:00:00.000+01:00</v>
          </cell>
          <cell r="R1662" t="str">
            <v>2017-12-18T13:00:00.000+01:00</v>
          </cell>
          <cell r="T1662" t="str">
            <v>1000-01-06T00:00:00.000+01:00</v>
          </cell>
          <cell r="V1662" t="str">
            <v>2018-02-28T20:00:00.000+01:00</v>
          </cell>
          <cell r="AX1662" t="str">
            <v>2018-12-01T00:00:00.000+01:00</v>
          </cell>
          <cell r="AZ1662" t="str">
            <v>2018-12-03T00:00:00.000+01:00</v>
          </cell>
        </row>
        <row r="1663">
          <cell r="N1663" t="str">
            <v>2018-02-01T00:00:00.000+01:00</v>
          </cell>
          <cell r="P1663" t="str">
            <v>1000-01-06T00:00:00.000+01:00</v>
          </cell>
          <cell r="R1663" t="str">
            <v>2018-02-01T09:00:00.000+01:00</v>
          </cell>
          <cell r="T1663" t="str">
            <v>1000-01-06T00:00:00.000+01:00</v>
          </cell>
          <cell r="V1663" t="str">
            <v>2018-04-04T20:00:00.000+02:00</v>
          </cell>
          <cell r="AX1663" t="str">
            <v>2018-12-01T00:00:00.000+01:00</v>
          </cell>
          <cell r="AZ1663" t="str">
            <v>2018-12-03T00:00:00.000+01:00</v>
          </cell>
        </row>
        <row r="1664">
          <cell r="N1664" t="str">
            <v>2018-06-15T00:00:00.000+02:00</v>
          </cell>
          <cell r="P1664" t="str">
            <v>1000-01-06T00:00:00.000+01:00</v>
          </cell>
          <cell r="R1664" t="str">
            <v>2018-06-15T09:00:00.000+02:00</v>
          </cell>
          <cell r="T1664" t="str">
            <v>1000-01-06T00:00:00.000+01:00</v>
          </cell>
          <cell r="V1664" t="str">
            <v>2018-11-15T20:00:00.000+01:00</v>
          </cell>
          <cell r="AX1664" t="str">
            <v>2018-12-01T00:00:00.000+01:00</v>
          </cell>
          <cell r="AZ1664" t="str">
            <v>2018-12-03T00:00:00.000+01:00</v>
          </cell>
        </row>
        <row r="1665">
          <cell r="N1665" t="str">
            <v>2018-08-01T00:00:00.000+02:00</v>
          </cell>
          <cell r="P1665" t="str">
            <v>1000-01-06T00:00:00.000+01:00</v>
          </cell>
          <cell r="R1665" t="str">
            <v>2018-08-01T09:00:00.000+02:00</v>
          </cell>
          <cell r="T1665" t="str">
            <v>1000-01-06T00:00:00.000+01:00</v>
          </cell>
          <cell r="V1665" t="str">
            <v>2020-01-02T20:00:00.000+01:00</v>
          </cell>
          <cell r="AX1665" t="str">
            <v>2018-12-01T00:00:00.000+01:00</v>
          </cell>
          <cell r="AZ1665" t="str">
            <v>2018-12-03T00:00:00.000+01:00</v>
          </cell>
        </row>
        <row r="1666">
          <cell r="N1666" t="str">
            <v>2018-10-01T00:00:00.000+02:00</v>
          </cell>
          <cell r="P1666" t="str">
            <v>1000-01-06T00:00:00.000+01:00</v>
          </cell>
          <cell r="R1666" t="str">
            <v>2018-10-01T09:00:00.000+02:00</v>
          </cell>
          <cell r="T1666" t="str">
            <v>1000-01-06T00:00:00.000+01:00</v>
          </cell>
          <cell r="V1666" t="str">
            <v>2020-01-06T20:00:00.000+01:00</v>
          </cell>
          <cell r="AX1666" t="str">
            <v>2018-12-01T00:00:00.000+01:00</v>
          </cell>
          <cell r="AZ1666" t="str">
            <v>2018-12-03T00:00:00.000+01:00</v>
          </cell>
        </row>
        <row r="1667">
          <cell r="N1667" t="str">
            <v>2019-02-01T00:00:00.000+01:00</v>
          </cell>
          <cell r="P1667" t="str">
            <v>1000-01-06T00:00:00.000+01:00</v>
          </cell>
          <cell r="R1667" t="str">
            <v>2019-02-01T09:00:00.000+01:00</v>
          </cell>
          <cell r="T1667" t="str">
            <v>1000-01-06T00:00:00.000+01:00</v>
          </cell>
          <cell r="V1667" t="str">
            <v>2019-10-31T00:00:00.000+01:00</v>
          </cell>
          <cell r="AX1667" t="str">
            <v>2018-12-01T00:00:00.000+01:00</v>
          </cell>
          <cell r="AZ1667" t="str">
            <v>2018-12-03T00:00:00.000+01:00</v>
          </cell>
        </row>
        <row r="1668">
          <cell r="N1668" t="str">
            <v>2015-08-01T00:00:00.000+02:00</v>
          </cell>
          <cell r="P1668" t="str">
            <v>1000-01-06T00:00:00.000+01:00</v>
          </cell>
          <cell r="R1668" t="str">
            <v>2015-09-01T12:00:00.000+02:00</v>
          </cell>
          <cell r="T1668" t="str">
            <v>1000-01-06T00:00:00.000+01:00</v>
          </cell>
          <cell r="V1668" t="str">
            <v>2016-03-31T23:59:59.000+02:00</v>
          </cell>
          <cell r="AX1668" t="str">
            <v>2018-12-01T00:00:00.000+01:00</v>
          </cell>
          <cell r="AZ1668" t="str">
            <v>2018-12-03T00:00:00.000+01:00</v>
          </cell>
        </row>
        <row r="1669">
          <cell r="N1669" t="str">
            <v>2016-05-11T00:00:00.000+02:00</v>
          </cell>
          <cell r="P1669" t="str">
            <v>1000-01-06T00:00:00.000+01:00</v>
          </cell>
          <cell r="R1669" t="str">
            <v>2016-05-11T12:00:00.000+02:00</v>
          </cell>
          <cell r="T1669" t="str">
            <v>1000-01-06T00:00:00.000+01:00</v>
          </cell>
          <cell r="V1669" t="str">
            <v>2016-12-31T12:00:00.000+01:00</v>
          </cell>
          <cell r="AX1669" t="str">
            <v>2018-12-01T00:00:00.000+01:00</v>
          </cell>
          <cell r="AZ1669" t="str">
            <v>2018-12-03T00:00:00.000+01:00</v>
          </cell>
        </row>
        <row r="1670">
          <cell r="N1670" t="str">
            <v>2017-05-11T00:00:00.000+02:00</v>
          </cell>
          <cell r="P1670" t="str">
            <v>1000-01-06T00:00:00.000+01:00</v>
          </cell>
          <cell r="R1670" t="str">
            <v>2017-05-17T12:00:00.000+02:00</v>
          </cell>
          <cell r="T1670" t="str">
            <v>1000-01-06T00:00:00.000+01:00</v>
          </cell>
          <cell r="V1670" t="str">
            <v>2017-12-11T15:00:00.000+01:00</v>
          </cell>
          <cell r="AX1670" t="str">
            <v>2018-12-01T00:00:00.000+01:00</v>
          </cell>
          <cell r="AZ1670" t="str">
            <v>2018-12-03T00:00:00.000+01:00</v>
          </cell>
        </row>
        <row r="1671">
          <cell r="N1671" t="str">
            <v>2015-10-15T00:00:00.000+02:00</v>
          </cell>
          <cell r="P1671" t="str">
            <v>1000-01-06T00:00:00.000+01:00</v>
          </cell>
          <cell r="R1671" t="str">
            <v>2015-10-15T00:00:00.000+02:00</v>
          </cell>
          <cell r="T1671" t="str">
            <v>1000-01-06T00:00:00.000+01:00</v>
          </cell>
          <cell r="V1671" t="str">
            <v>2016-10-15T00:00:00.000+02:00</v>
          </cell>
          <cell r="AX1671" t="str">
            <v>2018-12-01T00:00:00.000+01:00</v>
          </cell>
          <cell r="AZ1671" t="str">
            <v>2018-12-03T00:00:00.000+01:00</v>
          </cell>
        </row>
        <row r="1672">
          <cell r="N1672" t="str">
            <v>2017-04-03T00:00:00.000+02:00</v>
          </cell>
          <cell r="P1672" t="str">
            <v>1000-01-06T00:00:00.000+01:00</v>
          </cell>
          <cell r="R1672" t="str">
            <v>2017-04-03T09:00:00.000+02:00</v>
          </cell>
          <cell r="T1672" t="str">
            <v>1000-01-06T00:00:00.000+01:00</v>
          </cell>
          <cell r="V1672" t="str">
            <v>2019-10-31T20:00:00.000+01:00</v>
          </cell>
          <cell r="AX1672" t="str">
            <v>2018-12-01T00:00:00.000+01:00</v>
          </cell>
          <cell r="AZ1672" t="str">
            <v>2018-12-03T00:00:00.000+01:00</v>
          </cell>
        </row>
        <row r="1673">
          <cell r="N1673" t="str">
            <v>2015-12-01T00:00:00.000+01:00</v>
          </cell>
          <cell r="P1673" t="str">
            <v>1000-01-06T00:00:00.000+01:00</v>
          </cell>
          <cell r="R1673" t="str">
            <v>2015-12-01T00:00:00.000+01:00</v>
          </cell>
          <cell r="T1673" t="str">
            <v>1000-01-06T00:00:00.000+01:00</v>
          </cell>
          <cell r="V1673" t="str">
            <v>2016-04-15T23:59:59.000+02:00</v>
          </cell>
          <cell r="AX1673" t="str">
            <v>2018-12-01T00:00:00.000+01:00</v>
          </cell>
          <cell r="AZ1673" t="str">
            <v>2018-12-03T00:00:00.000+01:00</v>
          </cell>
        </row>
        <row r="1674">
          <cell r="N1674" t="str">
            <v>2016-07-01T00:00:00.000+02:00</v>
          </cell>
          <cell r="P1674" t="str">
            <v>1000-01-06T00:00:00.000+01:00</v>
          </cell>
          <cell r="R1674" t="str">
            <v>2016-09-01T09:00:00.000+02:00</v>
          </cell>
          <cell r="T1674" t="str">
            <v>1000-01-06T00:00:00.000+01:00</v>
          </cell>
          <cell r="V1674" t="str">
            <v>2016-12-20T20:00:00.000+01:00</v>
          </cell>
          <cell r="AX1674" t="str">
            <v>2018-12-01T00:00:00.000+01:00</v>
          </cell>
          <cell r="AZ1674" t="str">
            <v>2018-12-03T00:00:00.000+01:00</v>
          </cell>
        </row>
        <row r="1675">
          <cell r="N1675" t="str">
            <v>2017-04-03T00:00:00.000+02:00</v>
          </cell>
          <cell r="P1675" t="str">
            <v>1000-01-06T00:00:00.000+01:00</v>
          </cell>
          <cell r="R1675" t="str">
            <v>2017-04-03T09:00:00.000+02:00</v>
          </cell>
          <cell r="T1675" t="str">
            <v>1000-01-06T00:00:00.000+01:00</v>
          </cell>
          <cell r="V1675" t="str">
            <v>2017-11-30T20:00:00.000+01:00</v>
          </cell>
          <cell r="AX1675" t="str">
            <v>2018-12-01T00:00:00.000+01:00</v>
          </cell>
          <cell r="AZ1675" t="str">
            <v>2018-12-03T00:00:00.000+01:00</v>
          </cell>
        </row>
        <row r="1676">
          <cell r="N1676" t="str">
            <v>2018-03-01T00:00:00.000+01:00</v>
          </cell>
          <cell r="P1676" t="str">
            <v>1000-01-06T00:00:00.000+01:00</v>
          </cell>
          <cell r="R1676" t="str">
            <v>2018-03-01T09:00:00.000+01:00</v>
          </cell>
          <cell r="T1676" t="str">
            <v>1000-01-06T00:00:00.000+01:00</v>
          </cell>
          <cell r="V1676" t="str">
            <v>2019-01-31T20:00:00.000+01:00</v>
          </cell>
          <cell r="AX1676" t="str">
            <v>2018-12-01T00:00:00.000+01:00</v>
          </cell>
          <cell r="AZ1676" t="str">
            <v>2018-12-03T00:00:00.000+01:00</v>
          </cell>
        </row>
        <row r="1677">
          <cell r="N1677" t="str">
            <v>2019-03-01T00:00:00.000+01:00</v>
          </cell>
          <cell r="P1677" t="str">
            <v>1000-01-06T00:00:00.000+01:00</v>
          </cell>
          <cell r="R1677" t="str">
            <v>2019-03-01T09:00:00.000+01:00</v>
          </cell>
          <cell r="T1677" t="str">
            <v>1000-01-06T00:00:00.000+01:00</v>
          </cell>
          <cell r="V1677" t="str">
            <v>2020-01-31T20:00:00.000+01:00</v>
          </cell>
          <cell r="AX1677" t="str">
            <v>2018-12-01T00:00:00.000+01:00</v>
          </cell>
          <cell r="AZ1677" t="str">
            <v>2018-12-03T00:00:00.000+01:00</v>
          </cell>
        </row>
        <row r="1678">
          <cell r="N1678" t="str">
            <v>2015-11-01T00:00:00.000+01:00</v>
          </cell>
          <cell r="P1678" t="str">
            <v>1000-01-06T00:00:00.000+01:00</v>
          </cell>
          <cell r="R1678" t="str">
            <v>2015-11-01T00:00:00.000+01:00</v>
          </cell>
          <cell r="T1678" t="str">
            <v>1000-01-06T00:00:00.000+01:00</v>
          </cell>
          <cell r="V1678" t="str">
            <v>2017-05-02T00:00:00.000+02:00</v>
          </cell>
          <cell r="AX1678" t="str">
            <v>2018-12-01T00:00:00.000+01:00</v>
          </cell>
          <cell r="AZ1678" t="str">
            <v>2018-12-03T00:00:00.000+01:00</v>
          </cell>
        </row>
        <row r="1679">
          <cell r="N1679" t="str">
            <v>2017-05-05T00:00:00.000+02:00</v>
          </cell>
          <cell r="P1679" t="str">
            <v>1000-01-06T00:00:00.000+01:00</v>
          </cell>
          <cell r="R1679" t="str">
            <v>2017-05-05T09:00:00.000+02:00</v>
          </cell>
          <cell r="T1679" t="str">
            <v>1000-01-06T00:00:00.000+01:00</v>
          </cell>
          <cell r="V1679" t="str">
            <v>2023-12-30T20:00:00.000+01:00</v>
          </cell>
          <cell r="AX1679" t="str">
            <v>2018-12-01T00:00:00.000+01:00</v>
          </cell>
          <cell r="AZ1679" t="str">
            <v>2018-12-03T00:00:00.000+01:00</v>
          </cell>
        </row>
        <row r="1680">
          <cell r="N1680" t="str">
            <v>2015-11-01T00:00:00.000+01:00</v>
          </cell>
          <cell r="P1680" t="str">
            <v>1000-01-06T00:00:00.000+01:00</v>
          </cell>
          <cell r="R1680" t="str">
            <v>2015-11-01T00:00:00.000+01:00</v>
          </cell>
          <cell r="T1680" t="str">
            <v>1000-01-06T00:00:00.000+01:00</v>
          </cell>
          <cell r="V1680" t="str">
            <v>2023-12-31T00:00:00.000+01:00</v>
          </cell>
          <cell r="AX1680" t="str">
            <v>2018-12-01T00:00:00.000+01:00</v>
          </cell>
          <cell r="AZ1680" t="str">
            <v>2018-12-03T00:00:00.000+01:00</v>
          </cell>
        </row>
        <row r="1681">
          <cell r="N1681" t="str">
            <v>2015-12-18T00:00:00.000+01:00</v>
          </cell>
          <cell r="P1681" t="str">
            <v>1000-01-06T00:00:00.000+01:00</v>
          </cell>
          <cell r="R1681" t="str">
            <v>2015-12-18T14:00:00.000+01:00</v>
          </cell>
          <cell r="T1681" t="str">
            <v>1000-01-06T00:00:00.000+01:00</v>
          </cell>
          <cell r="V1681" t="str">
            <v>2016-06-13T14:00:00.000+02:00</v>
          </cell>
          <cell r="AX1681" t="str">
            <v>2018-12-01T00:00:00.000+01:00</v>
          </cell>
          <cell r="AZ1681" t="str">
            <v>2018-12-03T00:00:00.000+01:00</v>
          </cell>
        </row>
        <row r="1682">
          <cell r="N1682" t="str">
            <v>2016-03-31T00:00:00.000+02:00</v>
          </cell>
          <cell r="P1682" t="str">
            <v>1000-01-06T00:00:00.000+01:00</v>
          </cell>
          <cell r="R1682" t="str">
            <v>2016-04-15T14:00:00.000+02:00</v>
          </cell>
          <cell r="T1682" t="str">
            <v>1000-01-06T00:00:00.000+01:00</v>
          </cell>
          <cell r="V1682" t="str">
            <v>2017-11-29T14:00:00.000+01:00</v>
          </cell>
          <cell r="AX1682" t="str">
            <v>2018-12-01T00:00:00.000+01:00</v>
          </cell>
          <cell r="AZ1682" t="str">
            <v>2018-12-03T00:00:00.000+01:00</v>
          </cell>
        </row>
        <row r="1683">
          <cell r="N1683" t="str">
            <v>2016-06-10T00:00:00.000+02:00</v>
          </cell>
          <cell r="P1683" t="str">
            <v>1000-01-06T00:00:00.000+01:00</v>
          </cell>
          <cell r="R1683" t="str">
            <v>2016-07-01T16:00:00.000+02:00</v>
          </cell>
          <cell r="T1683" t="str">
            <v>1000-01-06T00:00:00.000+01:00</v>
          </cell>
          <cell r="V1683" t="str">
            <v>2017-03-08T16:00:00.000+01:00</v>
          </cell>
          <cell r="AX1683" t="str">
            <v>2018-12-01T00:00:00.000+01:00</v>
          </cell>
          <cell r="AZ1683" t="str">
            <v>2018-12-03T00:00:00.000+01:00</v>
          </cell>
        </row>
        <row r="1684">
          <cell r="N1684" t="str">
            <v>2016-10-11T00:00:00.000+02:00</v>
          </cell>
          <cell r="P1684" t="str">
            <v>1000-01-06T00:00:00.000+01:00</v>
          </cell>
          <cell r="R1684" t="str">
            <v>2016-10-17T17:00:00.000+02:00</v>
          </cell>
          <cell r="T1684" t="str">
            <v>1000-01-06T00:00:00.000+01:00</v>
          </cell>
          <cell r="V1684" t="str">
            <v>2017-11-30T16:00:00.000+01:00</v>
          </cell>
          <cell r="AX1684" t="str">
            <v>2018-12-01T00:00:00.000+01:00</v>
          </cell>
          <cell r="AZ1684" t="str">
            <v>2018-12-03T00:00:00.000+01:00</v>
          </cell>
        </row>
        <row r="1685">
          <cell r="N1685" t="str">
            <v>2016-12-22T00:00:00.000+01:00</v>
          </cell>
          <cell r="P1685" t="str">
            <v>1000-01-06T00:00:00.000+01:00</v>
          </cell>
          <cell r="R1685" t="str">
            <v>2016-12-22T10:00:00.000+01:00</v>
          </cell>
          <cell r="T1685" t="str">
            <v>1000-01-06T00:00:00.000+01:00</v>
          </cell>
          <cell r="V1685" t="str">
            <v>2017-12-29T16:00:00.000+01:00</v>
          </cell>
          <cell r="AX1685" t="str">
            <v>2018-12-01T00:00:00.000+01:00</v>
          </cell>
          <cell r="AZ1685" t="str">
            <v>2018-12-03T00:00:00.000+01:00</v>
          </cell>
        </row>
        <row r="1686">
          <cell r="N1686" t="str">
            <v>2016-10-11T00:00:00.000+02:00</v>
          </cell>
          <cell r="P1686" t="str">
            <v>1000-01-06T00:00:00.000+01:00</v>
          </cell>
          <cell r="R1686" t="str">
            <v>2016-10-17T17:00:00.000+02:00</v>
          </cell>
          <cell r="T1686" t="str">
            <v>1000-01-06T00:00:00.000+01:00</v>
          </cell>
          <cell r="V1686" t="str">
            <v>2017-03-01T16:00:00.000+01:00</v>
          </cell>
          <cell r="AX1686" t="str">
            <v>2018-12-01T00:00:00.000+01:00</v>
          </cell>
          <cell r="AZ1686" t="str">
            <v>2018-12-03T00:00:00.000+01:00</v>
          </cell>
        </row>
        <row r="1687">
          <cell r="N1687" t="str">
            <v>2017-02-03T00:00:00.000+01:00</v>
          </cell>
          <cell r="P1687" t="str">
            <v>1000-01-06T00:00:00.000+01:00</v>
          </cell>
          <cell r="R1687" t="str">
            <v>2016-09-15T16:00:00.000+02:00</v>
          </cell>
          <cell r="T1687" t="str">
            <v>1000-01-06T00:00:00.000+01:00</v>
          </cell>
          <cell r="V1687" t="str">
            <v>2017-12-29T16:00:00.000+01:00</v>
          </cell>
          <cell r="AX1687" t="str">
            <v>2018-12-01T00:00:00.000+01:00</v>
          </cell>
          <cell r="AZ1687" t="str">
            <v>2018-12-03T00:00:00.000+01:00</v>
          </cell>
        </row>
        <row r="1688">
          <cell r="N1688" t="str">
            <v>2016-10-28T00:00:00.000+02:00</v>
          </cell>
          <cell r="P1688" t="str">
            <v>1000-01-06T00:00:00.000+01:00</v>
          </cell>
          <cell r="R1688" t="str">
            <v>2016-09-15T16:00:00.000+02:00</v>
          </cell>
          <cell r="T1688" t="str">
            <v>1000-01-06T00:00:00.000+01:00</v>
          </cell>
          <cell r="V1688" t="str">
            <v>2017-12-29T16:00:00.000+01:00</v>
          </cell>
          <cell r="AX1688" t="str">
            <v>2018-12-01T00:00:00.000+01:00</v>
          </cell>
          <cell r="AZ1688" t="str">
            <v>2018-12-03T00:00:00.000+01:00</v>
          </cell>
        </row>
        <row r="1689">
          <cell r="N1689" t="str">
            <v>2017-02-03T00:00:00.000+01:00</v>
          </cell>
          <cell r="P1689" t="str">
            <v>1000-01-06T00:00:00.000+01:00</v>
          </cell>
          <cell r="R1689" t="str">
            <v>2016-09-15T16:00:00.000+02:00</v>
          </cell>
          <cell r="T1689" t="str">
            <v>1000-01-06T00:00:00.000+01:00</v>
          </cell>
          <cell r="V1689" t="str">
            <v>2017-12-29T16:00:00.000+01:00</v>
          </cell>
          <cell r="AX1689" t="str">
            <v>2018-12-01T00:00:00.000+01:00</v>
          </cell>
          <cell r="AZ1689" t="str">
            <v>2018-12-03T00:00:00.000+01:00</v>
          </cell>
        </row>
        <row r="1690">
          <cell r="N1690" t="str">
            <v>2016-11-11T00:00:00.000+01:00</v>
          </cell>
          <cell r="P1690" t="str">
            <v>1000-01-06T00:00:00.000+01:00</v>
          </cell>
          <cell r="R1690" t="str">
            <v>2017-01-02T14:00:00.000+01:00</v>
          </cell>
          <cell r="T1690" t="str">
            <v>1000-01-06T00:00:00.000+01:00</v>
          </cell>
          <cell r="V1690" t="str">
            <v>2017-01-31T14:00:00.000+01:00</v>
          </cell>
          <cell r="AX1690" t="str">
            <v>2018-12-01T00:00:00.000+01:00</v>
          </cell>
          <cell r="AZ1690" t="str">
            <v>2018-12-03T00:00:00.000+01:00</v>
          </cell>
        </row>
        <row r="1691">
          <cell r="N1691" t="str">
            <v>2017-02-16T00:00:00.000+01:00</v>
          </cell>
          <cell r="P1691" t="str">
            <v>1000-01-06T00:00:00.000+01:00</v>
          </cell>
          <cell r="R1691" t="str">
            <v>2017-02-16T09:30:00.000+01:00</v>
          </cell>
          <cell r="T1691" t="str">
            <v>1000-01-06T00:00:00.000+01:00</v>
          </cell>
          <cell r="V1691" t="str">
            <v>2018-03-31T14:00:00.000+02:00</v>
          </cell>
          <cell r="AX1691" t="str">
            <v>2018-12-01T00:00:00.000+01:00</v>
          </cell>
          <cell r="AZ1691" t="str">
            <v>2018-12-03T00:00:00.000+01:00</v>
          </cell>
        </row>
        <row r="1692">
          <cell r="N1692" t="str">
            <v>2016-12-12T00:00:00.000+01:00</v>
          </cell>
          <cell r="P1692" t="str">
            <v>1000-01-06T00:00:00.000+01:00</v>
          </cell>
          <cell r="R1692" t="str">
            <v>2016-12-13T12:00:00.000+01:00</v>
          </cell>
          <cell r="T1692" t="str">
            <v>1000-01-06T00:00:00.000+01:00</v>
          </cell>
          <cell r="V1692" t="str">
            <v>2017-02-13T12:00:00.000+01:00</v>
          </cell>
          <cell r="AX1692" t="str">
            <v>2018-12-01T00:00:00.000+01:00</v>
          </cell>
          <cell r="AZ1692" t="str">
            <v>2018-12-03T00:00:00.000+01:00</v>
          </cell>
        </row>
        <row r="1693">
          <cell r="N1693" t="str">
            <v>2017-02-07T00:00:00.000+01:00</v>
          </cell>
          <cell r="P1693" t="str">
            <v>1000-01-06T00:00:00.000+01:00</v>
          </cell>
          <cell r="R1693" t="str">
            <v>2017-02-07T16:00:00.000+01:00</v>
          </cell>
          <cell r="T1693" t="str">
            <v>1000-01-06T00:00:00.000+01:00</v>
          </cell>
          <cell r="V1693" t="str">
            <v>2017-06-29T16:00:00.000+02:00</v>
          </cell>
          <cell r="AX1693" t="str">
            <v>2018-12-01T00:00:00.000+01:00</v>
          </cell>
          <cell r="AZ1693" t="str">
            <v>2018-12-03T00:00:00.000+01:00</v>
          </cell>
        </row>
        <row r="1694">
          <cell r="N1694" t="str">
            <v>2016-12-12T00:00:00.000+01:00</v>
          </cell>
          <cell r="P1694" t="str">
            <v>1000-01-06T00:00:00.000+01:00</v>
          </cell>
          <cell r="R1694" t="str">
            <v>2016-12-13T12:00:00.000+01:00</v>
          </cell>
          <cell r="T1694" t="str">
            <v>1000-01-06T00:00:00.000+01:00</v>
          </cell>
          <cell r="V1694" t="str">
            <v>2017-02-13T12:00:00.000+01:00</v>
          </cell>
          <cell r="AX1694" t="str">
            <v>2018-12-01T00:00:00.000+01:00</v>
          </cell>
          <cell r="AZ1694" t="str">
            <v>2018-12-03T00:00:00.000+01:00</v>
          </cell>
        </row>
        <row r="1695">
          <cell r="N1695" t="str">
            <v>2017-02-16T00:00:00.000+01:00</v>
          </cell>
          <cell r="P1695" t="str">
            <v>1000-01-06T00:00:00.000+01:00</v>
          </cell>
          <cell r="R1695" t="str">
            <v>2017-02-16T09:00:00.000+01:00</v>
          </cell>
          <cell r="T1695" t="str">
            <v>1000-01-06T00:00:00.000+01:00</v>
          </cell>
          <cell r="V1695" t="str">
            <v>2017-06-29T16:00:00.000+02:00</v>
          </cell>
          <cell r="AX1695" t="str">
            <v>2018-12-01T00:00:00.000+01:00</v>
          </cell>
          <cell r="AZ1695" t="str">
            <v>2018-12-03T00:00:00.000+01:00</v>
          </cell>
        </row>
        <row r="1696">
          <cell r="N1696" t="str">
            <v>2016-12-13T00:00:00.000+01:00</v>
          </cell>
          <cell r="P1696" t="str">
            <v>1000-01-06T00:00:00.000+01:00</v>
          </cell>
          <cell r="R1696" t="str">
            <v>2016-12-13T13:30:00.000+01:00</v>
          </cell>
          <cell r="T1696" t="str">
            <v>1000-01-06T00:00:00.000+01:00</v>
          </cell>
          <cell r="V1696" t="str">
            <v>2017-02-13T12:00:00.000+01:00</v>
          </cell>
          <cell r="AX1696" t="str">
            <v>2018-12-01T00:00:00.000+01:00</v>
          </cell>
          <cell r="AZ1696" t="str">
            <v>2018-12-03T00:00:00.000+01:00</v>
          </cell>
        </row>
        <row r="1697">
          <cell r="N1697" t="str">
            <v>2017-02-16T00:00:00.000+01:00</v>
          </cell>
          <cell r="P1697" t="str">
            <v>1000-01-06T00:00:00.000+01:00</v>
          </cell>
          <cell r="R1697" t="str">
            <v>2017-02-16T09:00:00.000+01:00</v>
          </cell>
          <cell r="T1697" t="str">
            <v>1000-01-06T00:00:00.000+01:00</v>
          </cell>
          <cell r="V1697" t="str">
            <v>2017-06-29T16:00:00.000+02:00</v>
          </cell>
          <cell r="AX1697" t="str">
            <v>2018-12-01T00:00:00.000+01:00</v>
          </cell>
          <cell r="AZ1697" t="str">
            <v>2018-12-03T00:00:00.000+01:00</v>
          </cell>
        </row>
        <row r="1698">
          <cell r="N1698" t="str">
            <v>2017-01-27T00:00:00.000+01:00</v>
          </cell>
          <cell r="P1698" t="str">
            <v>1000-01-06T00:00:00.000+01:00</v>
          </cell>
          <cell r="R1698" t="str">
            <v>2017-01-27T12:00:00.000+01:00</v>
          </cell>
          <cell r="T1698" t="str">
            <v>1000-01-06T00:00:00.000+01:00</v>
          </cell>
          <cell r="V1698" t="str">
            <v>2017-02-28T12:00:00.000+01:00</v>
          </cell>
          <cell r="AX1698" t="str">
            <v>2018-12-01T00:00:00.000+01:00</v>
          </cell>
          <cell r="AZ1698" t="str">
            <v>2018-12-03T00:00:00.000+01:00</v>
          </cell>
        </row>
        <row r="1699">
          <cell r="N1699" t="str">
            <v>2017-02-20T00:00:00.000+01:00</v>
          </cell>
          <cell r="P1699" t="str">
            <v>1000-01-06T00:00:00.000+01:00</v>
          </cell>
          <cell r="R1699" t="str">
            <v>2017-02-20T08:00:00.000+01:00</v>
          </cell>
          <cell r="T1699" t="str">
            <v>1000-01-06T00:00:00.000+01:00</v>
          </cell>
          <cell r="V1699" t="str">
            <v>2017-06-29T00:00:00.000+02:00</v>
          </cell>
          <cell r="AX1699" t="str">
            <v>2018-12-01T00:00:00.000+01:00</v>
          </cell>
          <cell r="AZ1699" t="str">
            <v>2018-12-03T00:00:00.000+01:00</v>
          </cell>
        </row>
        <row r="1700">
          <cell r="N1700" t="str">
            <v>2016-12-19T00:00:00.000+01:00</v>
          </cell>
          <cell r="P1700" t="str">
            <v>1000-01-06T00:00:00.000+01:00</v>
          </cell>
          <cell r="R1700" t="str">
            <v>2016-12-19T12:00:00.000+01:00</v>
          </cell>
          <cell r="T1700" t="str">
            <v>1000-01-06T00:00:00.000+01:00</v>
          </cell>
          <cell r="V1700" t="str">
            <v>2017-01-26T12:00:00.000+01:00</v>
          </cell>
          <cell r="AX1700" t="str">
            <v>2018-12-01T00:00:00.000+01:00</v>
          </cell>
          <cell r="AZ1700" t="str">
            <v>2018-12-03T00:00:00.000+01:00</v>
          </cell>
        </row>
        <row r="1701">
          <cell r="N1701" t="str">
            <v>2017-02-23T00:00:00.000+01:00</v>
          </cell>
          <cell r="P1701" t="str">
            <v>1000-01-06T00:00:00.000+01:00</v>
          </cell>
          <cell r="R1701" t="str">
            <v>2017-02-23T10:00:00.000+01:00</v>
          </cell>
          <cell r="T1701" t="str">
            <v>1000-01-06T00:00:00.000+01:00</v>
          </cell>
          <cell r="V1701" t="str">
            <v>2017-12-29T16:00:00.000+01:00</v>
          </cell>
          <cell r="AX1701" t="str">
            <v>2018-12-01T00:00:00.000+01:00</v>
          </cell>
          <cell r="AZ1701" t="str">
            <v>2018-12-03T00:00:00.000+01:00</v>
          </cell>
        </row>
        <row r="1702">
          <cell r="N1702" t="str">
            <v>2017-01-27T00:00:00.000+01:00</v>
          </cell>
          <cell r="P1702" t="str">
            <v>1000-01-06T00:00:00.000+01:00</v>
          </cell>
          <cell r="R1702" t="str">
            <v>2017-01-27T12:00:00.000+01:00</v>
          </cell>
          <cell r="T1702" t="str">
            <v>1000-01-06T00:00:00.000+01:00</v>
          </cell>
          <cell r="V1702" t="str">
            <v>2017-02-28T12:00:00.000+01:00</v>
          </cell>
          <cell r="AX1702" t="str">
            <v>2018-12-01T00:00:00.000+01:00</v>
          </cell>
          <cell r="AZ1702" t="str">
            <v>2018-12-03T00:00:00.000+01:00</v>
          </cell>
        </row>
        <row r="1703">
          <cell r="N1703" t="str">
            <v>2017-03-06T00:00:00.000+01:00</v>
          </cell>
          <cell r="P1703" t="str">
            <v>1000-01-06T00:00:00.000+01:00</v>
          </cell>
          <cell r="R1703" t="str">
            <v>2017-03-06T12:00:00.000+01:00</v>
          </cell>
          <cell r="T1703" t="str">
            <v>1000-01-06T00:00:00.000+01:00</v>
          </cell>
          <cell r="V1703" t="str">
            <v>2017-06-30T14:00:00.000+02:00</v>
          </cell>
          <cell r="AX1703" t="str">
            <v>2018-12-01T00:00:00.000+01:00</v>
          </cell>
          <cell r="AZ1703" t="str">
            <v>2018-12-03T00:00:00.000+01:00</v>
          </cell>
        </row>
        <row r="1704">
          <cell r="N1704" t="str">
            <v>2017-01-16T00:00:00.000+01:00</v>
          </cell>
          <cell r="P1704" t="str">
            <v>1000-01-06T00:00:00.000+01:00</v>
          </cell>
          <cell r="R1704" t="str">
            <v>2017-03-13T14:00:00.000+01:00</v>
          </cell>
          <cell r="T1704" t="str">
            <v>1000-01-06T00:00:00.000+01:00</v>
          </cell>
          <cell r="V1704" t="str">
            <v>2017-06-09T14:00:00.000+02:00</v>
          </cell>
          <cell r="AX1704" t="str">
            <v>2018-12-01T00:00:00.000+01:00</v>
          </cell>
          <cell r="AZ1704" t="str">
            <v>2018-12-03T00:00:00.000+01:00</v>
          </cell>
        </row>
        <row r="1705">
          <cell r="N1705" t="str">
            <v>2017-03-22T00:00:00.000+01:00</v>
          </cell>
          <cell r="P1705" t="str">
            <v>1000-01-06T00:00:00.000+01:00</v>
          </cell>
          <cell r="R1705" t="str">
            <v>2017-03-22T10:00:00.000+01:00</v>
          </cell>
          <cell r="T1705" t="str">
            <v>1000-01-06T00:00:00.000+01:00</v>
          </cell>
          <cell r="V1705" t="str">
            <v>2017-12-29T16:00:00.000+01:00</v>
          </cell>
          <cell r="AX1705" t="str">
            <v>2018-12-01T00:00:00.000+01:00</v>
          </cell>
          <cell r="AZ1705" t="str">
            <v>2018-12-03T00:00:00.000+01:00</v>
          </cell>
        </row>
        <row r="1706">
          <cell r="N1706" t="str">
            <v>2017-02-20T00:00:00.000+01:00</v>
          </cell>
          <cell r="P1706" t="str">
            <v>1000-01-06T00:00:00.000+01:00</v>
          </cell>
          <cell r="R1706" t="str">
            <v>2017-04-27T14:00:00.000+02:00</v>
          </cell>
          <cell r="T1706" t="str">
            <v>1000-01-06T00:00:00.000+01:00</v>
          </cell>
          <cell r="V1706" t="str">
            <v>2017-09-29T14:00:00.000+02:00</v>
          </cell>
          <cell r="AX1706" t="str">
            <v>2018-12-01T00:00:00.000+01:00</v>
          </cell>
          <cell r="AZ1706" t="str">
            <v>2018-12-03T00:00:00.000+01:00</v>
          </cell>
        </row>
        <row r="1707">
          <cell r="N1707" t="str">
            <v>2017-04-19T00:00:00.000+02:00</v>
          </cell>
          <cell r="P1707" t="str">
            <v>1000-01-06T00:00:00.000+01:00</v>
          </cell>
          <cell r="R1707" t="str">
            <v>2017-04-19T10:00:00.000+02:00</v>
          </cell>
          <cell r="T1707" t="str">
            <v>1000-01-06T00:00:00.000+01:00</v>
          </cell>
          <cell r="V1707" t="str">
            <v>2017-12-29T16:00:00.000+01:00</v>
          </cell>
          <cell r="AX1707" t="str">
            <v>2018-12-01T00:00:00.000+01:00</v>
          </cell>
          <cell r="AZ1707" t="str">
            <v>2018-12-03T00:00:00.000+01:00</v>
          </cell>
        </row>
        <row r="1708">
          <cell r="N1708" t="str">
            <v>2017-02-20T00:00:00.000+01:00</v>
          </cell>
          <cell r="P1708" t="str">
            <v>1000-01-06T00:00:00.000+01:00</v>
          </cell>
          <cell r="R1708" t="str">
            <v>2017-04-27T14:00:00.000+02:00</v>
          </cell>
          <cell r="T1708" t="str">
            <v>1000-01-06T00:00:00.000+01:00</v>
          </cell>
          <cell r="V1708" t="str">
            <v>2017-09-29T14:00:00.000+02:00</v>
          </cell>
          <cell r="AX1708" t="str">
            <v>2018-12-01T00:00:00.000+01:00</v>
          </cell>
          <cell r="AZ1708" t="str">
            <v>2018-12-03T00:00:00.000+01:00</v>
          </cell>
        </row>
        <row r="1709">
          <cell r="N1709" t="str">
            <v>2017-04-19T00:00:00.000+02:00</v>
          </cell>
          <cell r="P1709" t="str">
            <v>1000-01-06T00:00:00.000+01:00</v>
          </cell>
          <cell r="R1709" t="str">
            <v>2017-04-19T10:00:00.000+02:00</v>
          </cell>
          <cell r="T1709" t="str">
            <v>1000-01-06T00:00:00.000+01:00</v>
          </cell>
          <cell r="V1709" t="str">
            <v>2017-12-29T16:00:00.000+01:00</v>
          </cell>
          <cell r="AX1709" t="str">
            <v>2018-12-01T00:00:00.000+01:00</v>
          </cell>
          <cell r="AZ1709" t="str">
            <v>2018-12-03T00:00:00.000+01:00</v>
          </cell>
        </row>
        <row r="1710">
          <cell r="N1710" t="str">
            <v>2017-02-22T00:00:00.000+01:00</v>
          </cell>
          <cell r="P1710" t="str">
            <v>1000-01-06T00:00:00.000+01:00</v>
          </cell>
          <cell r="R1710" t="str">
            <v>2017-03-01T09:00:00.000+01:00</v>
          </cell>
          <cell r="T1710" t="str">
            <v>1000-01-06T00:00:00.000+01:00</v>
          </cell>
          <cell r="V1710" t="str">
            <v>2017-11-30T14:00:00.000+01:00</v>
          </cell>
          <cell r="AX1710" t="str">
            <v>2018-12-01T00:00:00.000+01:00</v>
          </cell>
          <cell r="AZ1710" t="str">
            <v>2018-12-03T00:00:00.000+01:00</v>
          </cell>
        </row>
        <row r="1711">
          <cell r="N1711" t="str">
            <v>2017-04-12T00:00:00.000+02:00</v>
          </cell>
          <cell r="P1711" t="str">
            <v>1000-01-06T00:00:00.000+01:00</v>
          </cell>
          <cell r="R1711" t="str">
            <v>2017-04-12T10:00:00.000+02:00</v>
          </cell>
          <cell r="T1711" t="str">
            <v>1000-01-06T00:00:00.000+01:00</v>
          </cell>
          <cell r="V1711" t="str">
            <v>2017-12-29T16:00:00.000+01:00</v>
          </cell>
          <cell r="AX1711" t="str">
            <v>2018-12-01T00:00:00.000+01:00</v>
          </cell>
          <cell r="AZ1711" t="str">
            <v>2018-12-03T00:00:00.000+01:00</v>
          </cell>
        </row>
        <row r="1712">
          <cell r="N1712" t="str">
            <v>2017-02-22T00:00:00.000+01:00</v>
          </cell>
          <cell r="P1712" t="str">
            <v>1000-01-06T00:00:00.000+01:00</v>
          </cell>
          <cell r="R1712" t="str">
            <v>2017-03-01T09:00:00.000+01:00</v>
          </cell>
          <cell r="T1712" t="str">
            <v>1000-01-06T00:00:00.000+01:00</v>
          </cell>
          <cell r="V1712" t="str">
            <v>2017-03-30T14:00:00.000+02:00</v>
          </cell>
          <cell r="AX1712" t="str">
            <v>2018-12-01T00:00:00.000+01:00</v>
          </cell>
          <cell r="AZ1712" t="str">
            <v>2018-12-03T00:00:00.000+01:00</v>
          </cell>
        </row>
        <row r="1713">
          <cell r="N1713" t="str">
            <v>2017-06-01T00:00:00.000+02:00</v>
          </cell>
          <cell r="P1713" t="str">
            <v>1000-01-06T00:00:00.000+01:00</v>
          </cell>
          <cell r="R1713" t="str">
            <v>2017-06-01T12:00:00.000+02:00</v>
          </cell>
          <cell r="T1713" t="str">
            <v>1000-01-06T00:00:00.000+01:00</v>
          </cell>
          <cell r="V1713" t="str">
            <v>2018-03-31T16:00:00.000+02:00</v>
          </cell>
          <cell r="AX1713" t="str">
            <v>2018-12-01T00:00:00.000+01:00</v>
          </cell>
          <cell r="AZ1713" t="str">
            <v>2018-12-03T00:00:00.000+01:00</v>
          </cell>
        </row>
        <row r="1714">
          <cell r="N1714" t="str">
            <v>2017-02-22T00:00:00.000+01:00</v>
          </cell>
          <cell r="P1714" t="str">
            <v>1000-01-06T00:00:00.000+01:00</v>
          </cell>
          <cell r="R1714" t="str">
            <v>2017-03-01T09:00:00.000+01:00</v>
          </cell>
          <cell r="T1714" t="str">
            <v>1000-01-06T00:00:00.000+01:00</v>
          </cell>
          <cell r="V1714" t="str">
            <v>2017-08-30T14:00:00.000+02:00</v>
          </cell>
          <cell r="AX1714" t="str">
            <v>2018-12-01T00:00:00.000+01:00</v>
          </cell>
          <cell r="AZ1714" t="str">
            <v>2018-12-03T00:00:00.000+01:00</v>
          </cell>
        </row>
        <row r="1715">
          <cell r="N1715" t="str">
            <v>2017-06-01T00:00:00.000+02:00</v>
          </cell>
          <cell r="P1715" t="str">
            <v>1000-01-06T00:00:00.000+01:00</v>
          </cell>
          <cell r="R1715" t="str">
            <v>2017-06-01T12:00:00.000+02:00</v>
          </cell>
          <cell r="T1715" t="str">
            <v>1000-01-06T00:00:00.000+01:00</v>
          </cell>
          <cell r="V1715" t="str">
            <v>2018-03-31T16:00:00.000+02:00</v>
          </cell>
          <cell r="AX1715" t="str">
            <v>2018-12-01T00:00:00.000+01:00</v>
          </cell>
          <cell r="AZ1715" t="str">
            <v>2018-12-03T00:00:00.000+01:00</v>
          </cell>
        </row>
        <row r="1716">
          <cell r="N1716" t="str">
            <v>2017-03-06T00:00:00.000+01:00</v>
          </cell>
          <cell r="P1716" t="str">
            <v>1000-01-06T00:00:00.000+01:00</v>
          </cell>
          <cell r="R1716" t="str">
            <v>2017-03-06T12:00:00.000+01:00</v>
          </cell>
          <cell r="T1716" t="str">
            <v>1000-01-06T00:00:00.000+01:00</v>
          </cell>
          <cell r="V1716" t="str">
            <v>2017-05-17T12:00:00.000+02:00</v>
          </cell>
          <cell r="AX1716" t="str">
            <v>2018-12-01T00:00:00.000+01:00</v>
          </cell>
          <cell r="AZ1716" t="str">
            <v>2018-12-03T00:00:00.000+01:00</v>
          </cell>
        </row>
        <row r="1717">
          <cell r="N1717" t="str">
            <v>2017-06-01T00:00:00.000+02:00</v>
          </cell>
          <cell r="P1717" t="str">
            <v>1000-01-06T00:00:00.000+01:00</v>
          </cell>
          <cell r="R1717" t="str">
            <v>2017-06-01T12:00:00.000+02:00</v>
          </cell>
          <cell r="T1717" t="str">
            <v>1000-01-06T00:00:00.000+01:00</v>
          </cell>
          <cell r="V1717" t="str">
            <v>2017-12-29T16:00:00.000+01:00</v>
          </cell>
          <cell r="AX1717" t="str">
            <v>2018-12-01T00:00:00.000+01:00</v>
          </cell>
          <cell r="AZ1717" t="str">
            <v>2018-12-03T00:00:00.000+01:00</v>
          </cell>
        </row>
        <row r="1718">
          <cell r="N1718" t="str">
            <v>2017-03-08T00:00:00.000+01:00</v>
          </cell>
          <cell r="P1718" t="str">
            <v>1000-01-06T00:00:00.000+01:00</v>
          </cell>
          <cell r="R1718" t="str">
            <v>2017-04-11T14:00:00.000+02:00</v>
          </cell>
          <cell r="T1718" t="str">
            <v>1000-01-06T00:00:00.000+01:00</v>
          </cell>
          <cell r="V1718" t="str">
            <v>2017-12-22T14:00:00.000+01:00</v>
          </cell>
          <cell r="AX1718" t="str">
            <v>2018-12-01T00:00:00.000+01:00</v>
          </cell>
          <cell r="AZ1718" t="str">
            <v>2018-12-03T00:00:00.000+01:00</v>
          </cell>
        </row>
        <row r="1719">
          <cell r="N1719" t="str">
            <v>2017-06-15T00:00:00.000+02:00</v>
          </cell>
          <cell r="P1719" t="str">
            <v>1000-01-06T00:00:00.000+01:00</v>
          </cell>
          <cell r="R1719" t="str">
            <v>2017-06-15T10:00:00.000+02:00</v>
          </cell>
          <cell r="T1719" t="str">
            <v>1000-01-06T00:00:00.000+01:00</v>
          </cell>
          <cell r="V1719" t="str">
            <v>2017-12-29T16:00:00.000+01:00</v>
          </cell>
          <cell r="AX1719" t="str">
            <v>2018-12-01T00:00:00.000+01:00</v>
          </cell>
          <cell r="AZ1719" t="str">
            <v>2018-12-03T00:00:00.000+01:00</v>
          </cell>
        </row>
        <row r="1720">
          <cell r="N1720" t="str">
            <v>2017-03-02T00:00:00.000+01:00</v>
          </cell>
          <cell r="P1720" t="str">
            <v>1000-01-06T00:00:00.000+01:00</v>
          </cell>
          <cell r="R1720" t="str">
            <v>2016-09-15T16:00:00.000+02:00</v>
          </cell>
          <cell r="T1720" t="str">
            <v>1000-01-06T00:00:00.000+01:00</v>
          </cell>
          <cell r="V1720" t="str">
            <v>2017-12-29T16:00:00.000+01:00</v>
          </cell>
          <cell r="AX1720" t="str">
            <v>2018-12-01T00:00:00.000+01:00</v>
          </cell>
          <cell r="AZ1720" t="str">
            <v>2018-12-03T00:00:00.000+01:00</v>
          </cell>
        </row>
        <row r="1721">
          <cell r="N1721" t="str">
            <v>2017-06-15T00:00:00.000+02:00</v>
          </cell>
          <cell r="P1721" t="str">
            <v>1000-01-06T00:00:00.000+01:00</v>
          </cell>
          <cell r="R1721" t="str">
            <v>2017-06-15T10:00:00.000+02:00</v>
          </cell>
          <cell r="T1721" t="str">
            <v>1000-01-06T00:00:00.000+01:00</v>
          </cell>
          <cell r="V1721" t="str">
            <v>2017-12-29T16:00:00.000+01:00</v>
          </cell>
          <cell r="AX1721" t="str">
            <v>2018-12-01T00:00:00.000+01:00</v>
          </cell>
          <cell r="AZ1721" t="str">
            <v>2018-12-03T00:00:00.000+01:00</v>
          </cell>
        </row>
        <row r="1722">
          <cell r="N1722" t="str">
            <v>2017-03-13T00:00:00.000+01:00</v>
          </cell>
          <cell r="P1722" t="str">
            <v>1000-01-06T00:00:00.000+01:00</v>
          </cell>
          <cell r="R1722" t="str">
            <v>2017-03-13T13:00:00.000+01:00</v>
          </cell>
          <cell r="T1722" t="str">
            <v>1000-01-06T00:00:00.000+01:00</v>
          </cell>
          <cell r="V1722" t="str">
            <v>2017-04-28T13:00:00.000+02:00</v>
          </cell>
          <cell r="AX1722" t="str">
            <v>2018-12-01T00:00:00.000+01:00</v>
          </cell>
          <cell r="AZ1722" t="str">
            <v>2018-12-03T00:00:00.000+01:00</v>
          </cell>
        </row>
        <row r="1723">
          <cell r="N1723" t="str">
            <v>2017-06-29T00:00:00.000+02:00</v>
          </cell>
          <cell r="P1723" t="str">
            <v>1000-01-06T00:00:00.000+01:00</v>
          </cell>
          <cell r="R1723" t="str">
            <v>2017-06-29T11:00:00.000+02:00</v>
          </cell>
          <cell r="T1723" t="str">
            <v>1000-01-06T00:00:00.000+01:00</v>
          </cell>
          <cell r="V1723" t="str">
            <v>2017-12-29T10:00:00.000+01:00</v>
          </cell>
          <cell r="AX1723" t="str">
            <v>2018-12-01T00:00:00.000+01:00</v>
          </cell>
          <cell r="AZ1723" t="str">
            <v>2018-12-03T00:00:00.000+01:00</v>
          </cell>
        </row>
        <row r="1724">
          <cell r="N1724" t="str">
            <v>2017-03-13T00:00:00.000+01:00</v>
          </cell>
          <cell r="P1724" t="str">
            <v>1000-01-06T00:00:00.000+01:00</v>
          </cell>
          <cell r="R1724" t="str">
            <v>2017-03-31T14:00:00.000+02:00</v>
          </cell>
          <cell r="T1724" t="str">
            <v>1000-01-06T00:00:00.000+01:00</v>
          </cell>
          <cell r="V1724" t="str">
            <v>2017-12-29T10:00:00.000+01:00</v>
          </cell>
          <cell r="AX1724" t="str">
            <v>2018-12-01T00:00:00.000+01:00</v>
          </cell>
          <cell r="AZ1724" t="str">
            <v>2018-12-03T00:00:00.000+01:00</v>
          </cell>
        </row>
        <row r="1725">
          <cell r="N1725" t="str">
            <v>2017-10-06T00:00:00.000+02:00</v>
          </cell>
          <cell r="P1725" t="str">
            <v>1000-01-06T00:00:00.000+01:00</v>
          </cell>
          <cell r="R1725" t="str">
            <v>2017-10-09T12:00:00.000+02:00</v>
          </cell>
          <cell r="T1725" t="str">
            <v>1000-01-06T00:00:00.000+01:00</v>
          </cell>
          <cell r="V1725" t="str">
            <v>2018-06-29T16:00:00.000+02:00</v>
          </cell>
          <cell r="AX1725" t="str">
            <v>2018-12-01T00:00:00.000+01:00</v>
          </cell>
          <cell r="AZ1725" t="str">
            <v>2018-12-03T00:00:00.000+01:00</v>
          </cell>
        </row>
        <row r="1726">
          <cell r="N1726" t="str">
            <v>2017-10-23T00:00:00.000+02:00</v>
          </cell>
          <cell r="P1726" t="str">
            <v>1000-01-06T00:00:00.000+01:00</v>
          </cell>
          <cell r="R1726" t="str">
            <v>2017-10-23T08:00:00.000+02:00</v>
          </cell>
          <cell r="T1726" t="str">
            <v>1000-01-06T00:00:00.000+01:00</v>
          </cell>
          <cell r="V1726" t="str">
            <v>2018-02-28T14:00:00.000+01:00</v>
          </cell>
          <cell r="AX1726" t="str">
            <v>2018-12-01T00:00:00.000+01:00</v>
          </cell>
          <cell r="AZ1726" t="str">
            <v>2018-12-03T00:00:00.000+01:00</v>
          </cell>
        </row>
        <row r="1727">
          <cell r="N1727" t="str">
            <v>2017-04-14T00:00:00.000+02:00</v>
          </cell>
          <cell r="P1727" t="str">
            <v>1000-01-06T00:00:00.000+01:00</v>
          </cell>
          <cell r="R1727" t="str">
            <v>2017-04-14T16:00:00.000+02:00</v>
          </cell>
          <cell r="T1727" t="str">
            <v>1000-01-06T00:00:00.000+01:00</v>
          </cell>
          <cell r="V1727" t="str">
            <v>2017-07-31T16:00:00.000+02:00</v>
          </cell>
          <cell r="AX1727" t="str">
            <v>2018-12-01T00:00:00.000+01:00</v>
          </cell>
          <cell r="AZ1727" t="str">
            <v>2018-12-03T00:00:00.000+01:00</v>
          </cell>
        </row>
        <row r="1728">
          <cell r="N1728" t="str">
            <v>2017-10-23T00:00:00.000+02:00</v>
          </cell>
          <cell r="P1728" t="str">
            <v>1000-01-06T00:00:00.000+01:00</v>
          </cell>
          <cell r="R1728" t="str">
            <v>2017-10-23T08:00:00.000+02:00</v>
          </cell>
          <cell r="T1728" t="str">
            <v>1000-01-06T00:00:00.000+01:00</v>
          </cell>
          <cell r="V1728" t="str">
            <v>2018-02-28T14:00:00.000+01:00</v>
          </cell>
          <cell r="AX1728" t="str">
            <v>2018-12-01T00:00:00.000+01:00</v>
          </cell>
          <cell r="AZ1728" t="str">
            <v>2018-12-03T00:00:00.000+01:00</v>
          </cell>
        </row>
        <row r="1729">
          <cell r="N1729" t="str">
            <v>2017-04-14T00:00:00.000+02:00</v>
          </cell>
          <cell r="P1729" t="str">
            <v>1000-01-06T00:00:00.000+01:00</v>
          </cell>
          <cell r="R1729" t="str">
            <v>2017-04-14T16:00:00.000+02:00</v>
          </cell>
          <cell r="T1729" t="str">
            <v>1000-01-06T00:00:00.000+01:00</v>
          </cell>
          <cell r="V1729" t="str">
            <v>2017-07-31T16:00:00.000+02:00</v>
          </cell>
          <cell r="AX1729" t="str">
            <v>2018-12-01T00:00:00.000+01:00</v>
          </cell>
          <cell r="AZ1729" t="str">
            <v>2018-12-03T00:00:00.000+01:00</v>
          </cell>
        </row>
        <row r="1730">
          <cell r="N1730" t="str">
            <v>2017-10-23T00:00:00.000+02:00</v>
          </cell>
          <cell r="P1730" t="str">
            <v>1000-01-06T00:00:00.000+01:00</v>
          </cell>
          <cell r="R1730" t="str">
            <v>2017-10-23T08:00:00.000+02:00</v>
          </cell>
          <cell r="T1730" t="str">
            <v>1000-01-06T00:00:00.000+01:00</v>
          </cell>
          <cell r="V1730" t="str">
            <v>2018-02-28T14:00:00.000+01:00</v>
          </cell>
          <cell r="AX1730" t="str">
            <v>2018-12-01T00:00:00.000+01:00</v>
          </cell>
          <cell r="AZ1730" t="str">
            <v>2018-12-03T00:00:00.000+01:00</v>
          </cell>
        </row>
        <row r="1731">
          <cell r="N1731" t="str">
            <v>2017-05-11T00:00:00.000+02:00</v>
          </cell>
          <cell r="P1731" t="str">
            <v>1000-01-06T00:00:00.000+01:00</v>
          </cell>
          <cell r="R1731" t="str">
            <v>2017-05-11T09:00:00.000+02:00</v>
          </cell>
          <cell r="T1731" t="str">
            <v>1000-01-06T00:00:00.000+01:00</v>
          </cell>
          <cell r="V1731" t="str">
            <v>2017-07-31T14:00:00.000+02:00</v>
          </cell>
          <cell r="AX1731" t="str">
            <v>2018-12-01T00:00:00.000+01:00</v>
          </cell>
          <cell r="AZ1731" t="str">
            <v>2018-12-03T00:00:00.000+01:00</v>
          </cell>
        </row>
        <row r="1732">
          <cell r="N1732" t="str">
            <v>2017-09-27T00:00:00.000+02:00</v>
          </cell>
          <cell r="P1732" t="str">
            <v>1000-01-06T00:00:00.000+01:00</v>
          </cell>
          <cell r="R1732" t="str">
            <v>2017-09-27T12:00:00.000+02:00</v>
          </cell>
          <cell r="T1732" t="str">
            <v>1000-01-06T00:00:00.000+01:00</v>
          </cell>
          <cell r="V1732" t="str">
            <v>2018-06-29T14:00:00.000+02:00</v>
          </cell>
          <cell r="AX1732" t="str">
            <v>2018-12-01T00:00:00.000+01:00</v>
          </cell>
          <cell r="AZ1732" t="str">
            <v>2018-12-03T00:00:00.000+01:00</v>
          </cell>
        </row>
        <row r="1733">
          <cell r="N1733" t="str">
            <v>2017-05-02T00:00:00.000+02:00</v>
          </cell>
          <cell r="P1733" t="str">
            <v>1000-01-06T00:00:00.000+01:00</v>
          </cell>
          <cell r="R1733" t="str">
            <v>2017-05-10T14:00:00.000+02:00</v>
          </cell>
          <cell r="T1733" t="str">
            <v>1000-01-06T00:00:00.000+01:00</v>
          </cell>
          <cell r="V1733" t="str">
            <v>2017-12-29T10:00:00.000+01:00</v>
          </cell>
          <cell r="AX1733" t="str">
            <v>2018-12-01T00:00:00.000+01:00</v>
          </cell>
          <cell r="AZ1733" t="str">
            <v>2018-12-03T00:00:00.000+01:00</v>
          </cell>
        </row>
        <row r="1734">
          <cell r="N1734" t="str">
            <v>2017-09-27T00:00:00.000+02:00</v>
          </cell>
          <cell r="P1734" t="str">
            <v>1000-01-06T00:00:00.000+01:00</v>
          </cell>
          <cell r="R1734" t="str">
            <v>2017-09-27T12:00:00.000+02:00</v>
          </cell>
          <cell r="T1734" t="str">
            <v>1000-01-06T00:00:00.000+01:00</v>
          </cell>
          <cell r="V1734" t="str">
            <v>2018-06-29T14:00:00.000+02:00</v>
          </cell>
          <cell r="AX1734" t="str">
            <v>2018-12-01T00:00:00.000+01:00</v>
          </cell>
          <cell r="AZ1734" t="str">
            <v>2018-12-03T00:00:00.000+01:00</v>
          </cell>
        </row>
        <row r="1735">
          <cell r="N1735" t="str">
            <v>2017-06-19T00:00:00.000+02:00</v>
          </cell>
          <cell r="P1735" t="str">
            <v>1000-01-06T00:00:00.000+01:00</v>
          </cell>
          <cell r="R1735" t="str">
            <v>2017-10-09T16:00:00.000+02:00</v>
          </cell>
          <cell r="T1735" t="str">
            <v>1000-01-06T00:00:00.000+01:00</v>
          </cell>
          <cell r="V1735" t="str">
            <v>2017-10-31T16:00:00.000+01:00</v>
          </cell>
          <cell r="AX1735" t="str">
            <v>2018-12-01T00:00:00.000+01:00</v>
          </cell>
          <cell r="AZ1735" t="str">
            <v>2018-12-03T00:00:00.000+01:00</v>
          </cell>
        </row>
        <row r="1736">
          <cell r="N1736" t="str">
            <v>2017-12-01T00:00:00.000+01:00</v>
          </cell>
          <cell r="P1736" t="str">
            <v>1000-01-06T00:00:00.000+01:00</v>
          </cell>
          <cell r="R1736" t="str">
            <v>2017-12-01T10:00:00.000+01:00</v>
          </cell>
          <cell r="T1736" t="str">
            <v>1000-01-06T00:00:00.000+01:00</v>
          </cell>
          <cell r="V1736" t="str">
            <v>2018-06-29T23:59:00.000+02:00</v>
          </cell>
          <cell r="AX1736" t="str">
            <v>2018-12-01T00:00:00.000+01:00</v>
          </cell>
          <cell r="AZ1736" t="str">
            <v>2018-12-03T00:00:00.000+01:00</v>
          </cell>
        </row>
        <row r="1737">
          <cell r="N1737" t="str">
            <v>2017-06-19T00:00:00.000+02:00</v>
          </cell>
          <cell r="P1737" t="str">
            <v>1000-01-06T00:00:00.000+01:00</v>
          </cell>
          <cell r="R1737" t="str">
            <v>2017-09-29T16:00:00.000+02:00</v>
          </cell>
          <cell r="T1737" t="str">
            <v>1000-01-06T00:00:00.000+01:00</v>
          </cell>
          <cell r="V1737" t="str">
            <v>2017-10-31T16:00:00.000+01:00</v>
          </cell>
          <cell r="AX1737" t="str">
            <v>2018-12-01T00:00:00.000+01:00</v>
          </cell>
          <cell r="AZ1737" t="str">
            <v>2018-12-03T00:00:00.000+01:00</v>
          </cell>
        </row>
        <row r="1738">
          <cell r="N1738" t="str">
            <v>2017-12-01T00:00:00.000+01:00</v>
          </cell>
          <cell r="P1738" t="str">
            <v>1000-01-06T00:00:00.000+01:00</v>
          </cell>
          <cell r="R1738" t="str">
            <v>2017-12-01T10:00:00.000+01:00</v>
          </cell>
          <cell r="T1738" t="str">
            <v>1000-01-06T00:00:00.000+01:00</v>
          </cell>
          <cell r="V1738" t="str">
            <v>2018-06-29T23:59:00.000+02:00</v>
          </cell>
          <cell r="AX1738" t="str">
            <v>2018-12-01T00:00:00.000+01:00</v>
          </cell>
          <cell r="AZ1738" t="str">
            <v>2018-12-03T00:00:00.000+01:00</v>
          </cell>
        </row>
        <row r="1739">
          <cell r="N1739" t="str">
            <v>2017-06-19T00:00:00.000+02:00</v>
          </cell>
          <cell r="P1739" t="str">
            <v>1000-01-06T00:00:00.000+01:00</v>
          </cell>
          <cell r="R1739" t="str">
            <v>2017-09-29T16:00:00.000+02:00</v>
          </cell>
          <cell r="T1739" t="str">
            <v>1000-01-06T00:00:00.000+01:00</v>
          </cell>
          <cell r="V1739" t="str">
            <v>2017-12-29T14:00:00.000+01:00</v>
          </cell>
          <cell r="AX1739" t="str">
            <v>2018-12-01T00:00:00.000+01:00</v>
          </cell>
          <cell r="AZ1739" t="str">
            <v>2018-12-03T00:00:00.000+01:00</v>
          </cell>
        </row>
        <row r="1740">
          <cell r="N1740" t="str">
            <v>2017-11-22T00:00:00.000+01:00</v>
          </cell>
          <cell r="P1740" t="str">
            <v>1000-01-06T00:00:00.000+01:00</v>
          </cell>
          <cell r="R1740" t="str">
            <v>2017-11-23T10:00:00.000+01:00</v>
          </cell>
          <cell r="T1740" t="str">
            <v>1000-01-06T00:00:00.000+01:00</v>
          </cell>
          <cell r="V1740" t="str">
            <v>2018-06-29T10:00:00.000+02:00</v>
          </cell>
          <cell r="AX1740" t="str">
            <v>2018-12-01T00:00:00.000+01:00</v>
          </cell>
          <cell r="AZ1740" t="str">
            <v>2018-12-03T00:00:00.000+01:00</v>
          </cell>
        </row>
        <row r="1741">
          <cell r="N1741" t="str">
            <v>2017-07-10T00:00:00.000+02:00</v>
          </cell>
          <cell r="P1741" t="str">
            <v>1000-01-06T00:00:00.000+01:00</v>
          </cell>
          <cell r="R1741" t="str">
            <v>2017-07-10T09:00:00.000+02:00</v>
          </cell>
          <cell r="T1741" t="str">
            <v>1000-01-06T00:00:00.000+01:00</v>
          </cell>
          <cell r="V1741" t="str">
            <v>2017-12-21T14:00:00.000+01:00</v>
          </cell>
          <cell r="AX1741" t="str">
            <v>2018-12-01T00:00:00.000+01:00</v>
          </cell>
          <cell r="AZ1741" t="str">
            <v>2018-12-03T00:00:00.000+01:00</v>
          </cell>
        </row>
        <row r="1742">
          <cell r="N1742" t="str">
            <v>2017-12-01T00:00:00.000+01:00</v>
          </cell>
          <cell r="P1742" t="str">
            <v>1000-01-06T00:00:00.000+01:00</v>
          </cell>
          <cell r="R1742" t="str">
            <v>2017-12-01T10:00:00.000+01:00</v>
          </cell>
          <cell r="T1742" t="str">
            <v>1000-01-06T00:00:00.000+01:00</v>
          </cell>
          <cell r="V1742" t="str">
            <v>2018-06-29T23:59:59.000+02:00</v>
          </cell>
          <cell r="AX1742" t="str">
            <v>2018-12-01T00:00:00.000+01:00</v>
          </cell>
          <cell r="AZ1742" t="str">
            <v>2018-12-03T00:00:00.000+01:00</v>
          </cell>
        </row>
        <row r="1743">
          <cell r="N1743" t="str">
            <v>2017-07-24T00:00:00.000+02:00</v>
          </cell>
          <cell r="P1743" t="str">
            <v>1000-01-06T00:00:00.000+01:00</v>
          </cell>
          <cell r="R1743" t="str">
            <v>2017-07-24T13:00:00.000+02:00</v>
          </cell>
          <cell r="T1743" t="str">
            <v>1000-01-06T00:00:00.000+01:00</v>
          </cell>
          <cell r="V1743" t="str">
            <v>2017-10-09T14:00:00.000+02:00</v>
          </cell>
          <cell r="AX1743" t="str">
            <v>2018-12-01T00:00:00.000+01:00</v>
          </cell>
          <cell r="AZ1743" t="str">
            <v>2018-12-03T00:00:00.000+01:00</v>
          </cell>
        </row>
        <row r="1744">
          <cell r="N1744" t="str">
            <v>2017-11-27T00:00:00.000+01:00</v>
          </cell>
          <cell r="P1744" t="str">
            <v>1000-01-06T00:00:00.000+01:00</v>
          </cell>
          <cell r="R1744" t="str">
            <v>2017-12-04T08:00:00.000+01:00</v>
          </cell>
          <cell r="T1744" t="str">
            <v>1000-01-06T00:00:00.000+01:00</v>
          </cell>
          <cell r="V1744" t="str">
            <v>2018-06-29T16:00:00.000+02:00</v>
          </cell>
          <cell r="AX1744" t="str">
            <v>2018-12-01T00:00:00.000+01:00</v>
          </cell>
          <cell r="AZ1744" t="str">
            <v>2018-12-03T00:00:00.000+01:00</v>
          </cell>
        </row>
        <row r="1745">
          <cell r="N1745" t="str">
            <v>2017-11-01T00:00:00.000+01:00</v>
          </cell>
          <cell r="P1745" t="str">
            <v>1000-01-06T00:00:00.000+01:00</v>
          </cell>
          <cell r="R1745" t="str">
            <v>2017-11-01T12:00:00.000+01:00</v>
          </cell>
          <cell r="T1745" t="str">
            <v>1000-01-06T00:00:00.000+01:00</v>
          </cell>
          <cell r="V1745" t="str">
            <v>2018-01-15T12:00:00.000+01:00</v>
          </cell>
          <cell r="AX1745" t="str">
            <v>2018-12-01T00:00:00.000+01:00</v>
          </cell>
          <cell r="AZ1745" t="str">
            <v>2018-12-03T00:00:00.000+01:00</v>
          </cell>
        </row>
        <row r="1746">
          <cell r="N1746" t="str">
            <v>2017-11-27T00:00:00.000+01:00</v>
          </cell>
          <cell r="P1746" t="str">
            <v>1000-01-06T00:00:00.000+01:00</v>
          </cell>
          <cell r="R1746" t="str">
            <v>2017-12-04T08:00:00.000+01:00</v>
          </cell>
          <cell r="T1746" t="str">
            <v>1000-01-06T00:00:00.000+01:00</v>
          </cell>
          <cell r="V1746" t="str">
            <v>2018-06-29T16:00:00.000+02:00</v>
          </cell>
          <cell r="AX1746" t="str">
            <v>2018-12-01T00:00:00.000+01:00</v>
          </cell>
          <cell r="AZ1746" t="str">
            <v>2018-12-03T00:00:00.000+01:00</v>
          </cell>
        </row>
        <row r="1747">
          <cell r="N1747" t="str">
            <v>2017-09-04T00:00:00.000+02:00</v>
          </cell>
          <cell r="P1747" t="str">
            <v>1000-01-06T00:00:00.000+01:00</v>
          </cell>
          <cell r="R1747" t="str">
            <v>2017-10-03T14:00:00.000+02:00</v>
          </cell>
          <cell r="T1747" t="str">
            <v>1000-01-06T00:00:00.000+01:00</v>
          </cell>
          <cell r="V1747" t="str">
            <v>2018-06-29T10:00:00.000+02:00</v>
          </cell>
          <cell r="AX1747" t="str">
            <v>2018-12-01T00:00:00.000+01:00</v>
          </cell>
          <cell r="AZ1747" t="str">
            <v>2018-12-03T00:00:00.000+01:00</v>
          </cell>
        </row>
        <row r="1748">
          <cell r="N1748" t="str">
            <v>2017-12-07T00:00:00.000+01:00</v>
          </cell>
          <cell r="P1748" t="str">
            <v>1000-01-06T00:00:00.000+01:00</v>
          </cell>
          <cell r="R1748" t="str">
            <v>2017-12-07T12:00:00.000+01:00</v>
          </cell>
          <cell r="T1748" t="str">
            <v>1000-01-06T00:00:00.000+01:00</v>
          </cell>
          <cell r="V1748" t="str">
            <v>2018-04-30T23:59:00.000+02:00</v>
          </cell>
          <cell r="AX1748" t="str">
            <v>2018-12-01T00:00:00.000+01:00</v>
          </cell>
          <cell r="AZ1748" t="str">
            <v>2018-12-03T00:00:00.000+01:00</v>
          </cell>
        </row>
        <row r="1749">
          <cell r="N1749" t="str">
            <v>2017-10-10T00:00:00.000+02:00</v>
          </cell>
          <cell r="P1749" t="str">
            <v>1000-01-06T00:00:00.000+01:00</v>
          </cell>
          <cell r="R1749" t="str">
            <v>2017-11-06T14:00:00.000+01:00</v>
          </cell>
          <cell r="T1749" t="str">
            <v>1000-01-06T00:00:00.000+01:00</v>
          </cell>
          <cell r="V1749" t="str">
            <v>2018-01-31T14:00:00.000+01:00</v>
          </cell>
          <cell r="AX1749" t="str">
            <v>2018-12-01T00:00:00.000+01:00</v>
          </cell>
          <cell r="AZ1749" t="str">
            <v>2018-12-03T00:00:00.000+01:00</v>
          </cell>
        </row>
        <row r="1750">
          <cell r="N1750" t="str">
            <v>2017-12-07T00:00:00.000+01:00</v>
          </cell>
          <cell r="P1750" t="str">
            <v>1000-01-06T00:00:00.000+01:00</v>
          </cell>
          <cell r="R1750" t="str">
            <v>2017-12-07T12:00:00.000+01:00</v>
          </cell>
          <cell r="T1750" t="str">
            <v>1000-01-06T00:00:00.000+01:00</v>
          </cell>
          <cell r="V1750" t="str">
            <v>2018-02-28T23:59:00.000+01:00</v>
          </cell>
          <cell r="AX1750" t="str">
            <v>2018-12-01T00:00:00.000+01:00</v>
          </cell>
          <cell r="AZ1750" t="str">
            <v>2018-12-03T00:00:00.000+01:00</v>
          </cell>
        </row>
        <row r="1751">
          <cell r="N1751" t="str">
            <v>2017-10-05T00:00:00.000+02:00</v>
          </cell>
          <cell r="P1751" t="str">
            <v>1000-01-06T00:00:00.000+01:00</v>
          </cell>
          <cell r="R1751" t="str">
            <v>2017-12-04T16:00:00.000+01:00</v>
          </cell>
          <cell r="T1751" t="str">
            <v>1000-01-06T00:00:00.000+01:00</v>
          </cell>
          <cell r="V1751" t="str">
            <v>2017-12-29T16:00:00.000+01:00</v>
          </cell>
          <cell r="AX1751" t="str">
            <v>2018-12-01T00:00:00.000+01:00</v>
          </cell>
          <cell r="AZ1751" t="str">
            <v>2018-12-03T00:00:00.000+01:00</v>
          </cell>
        </row>
        <row r="1752">
          <cell r="N1752" t="str">
            <v>2018-01-03T00:00:00.000+01:00</v>
          </cell>
          <cell r="P1752" t="str">
            <v>1000-01-06T00:00:00.000+01:00</v>
          </cell>
          <cell r="R1752" t="str">
            <v>2018-01-03T10:00:00.000+01:00</v>
          </cell>
          <cell r="T1752" t="str">
            <v>1000-01-06T00:00:00.000+01:00</v>
          </cell>
          <cell r="V1752" t="str">
            <v>2018-05-31T23:59:59.000+02:00</v>
          </cell>
          <cell r="AX1752" t="str">
            <v>2018-12-01T00:00:00.000+01:00</v>
          </cell>
          <cell r="AZ1752" t="str">
            <v>2018-12-03T00:00:00.000+01:00</v>
          </cell>
        </row>
        <row r="1753">
          <cell r="N1753" t="str">
            <v>2017-11-01T00:00:00.000+01:00</v>
          </cell>
          <cell r="P1753" t="str">
            <v>1000-01-06T00:00:00.000+01:00</v>
          </cell>
          <cell r="R1753" t="str">
            <v>2017-12-01T12:00:00.000+01:00</v>
          </cell>
          <cell r="T1753" t="str">
            <v>1000-01-06T00:00:00.000+01:00</v>
          </cell>
          <cell r="V1753" t="str">
            <v>2018-04-30T12:00:00.000+02:00</v>
          </cell>
          <cell r="AX1753" t="str">
            <v>2018-12-01T00:00:00.000+01:00</v>
          </cell>
          <cell r="AZ1753" t="str">
            <v>2018-12-03T00:00:00.000+01:00</v>
          </cell>
        </row>
        <row r="1754">
          <cell r="N1754" t="str">
            <v>2018-04-09T00:00:00.000+02:00</v>
          </cell>
          <cell r="P1754" t="str">
            <v>1000-01-06T00:00:00.000+01:00</v>
          </cell>
          <cell r="R1754" t="str">
            <v>2018-04-09T08:00:00.000+02:00</v>
          </cell>
          <cell r="T1754" t="str">
            <v>1000-01-06T00:00:00.000+01:00</v>
          </cell>
          <cell r="V1754" t="str">
            <v>2018-10-30T16:00:00.000+01:00</v>
          </cell>
          <cell r="AX1754" t="str">
            <v>2018-12-01T00:00:00.000+01:00</v>
          </cell>
          <cell r="AZ1754" t="str">
            <v>2018-12-03T00:00:00.000+01:00</v>
          </cell>
        </row>
        <row r="1755">
          <cell r="N1755" t="str">
            <v>2017-09-26T00:00:00.000+02:00</v>
          </cell>
          <cell r="P1755" t="str">
            <v>1000-01-06T00:00:00.000+01:00</v>
          </cell>
          <cell r="R1755" t="str">
            <v>2017-10-31T09:00:00.000+01:00</v>
          </cell>
          <cell r="T1755" t="str">
            <v>1000-01-06T00:00:00.000+01:00</v>
          </cell>
          <cell r="V1755" t="str">
            <v>2018-07-31T14:00:00.000+02:00</v>
          </cell>
          <cell r="AX1755" t="str">
            <v>2018-12-01T00:00:00.000+01:00</v>
          </cell>
          <cell r="AZ1755" t="str">
            <v>2018-12-03T00:00:00.000+01:00</v>
          </cell>
        </row>
        <row r="1756">
          <cell r="N1756" t="str">
            <v>2018-04-26T00:00:00.000+02:00</v>
          </cell>
          <cell r="P1756" t="str">
            <v>1000-01-06T00:00:00.000+01:00</v>
          </cell>
          <cell r="R1756" t="str">
            <v>2018-06-29T11:00:00.000+02:00</v>
          </cell>
          <cell r="T1756" t="str">
            <v>1000-01-06T00:00:00.000+01:00</v>
          </cell>
          <cell r="V1756" t="str">
            <v>2019-03-31T10:00:00.000+02:00</v>
          </cell>
          <cell r="AX1756" t="str">
            <v>2018-12-01T00:00:00.000+01:00</v>
          </cell>
          <cell r="AZ1756" t="str">
            <v>2018-12-03T00:00:00.000+01:00</v>
          </cell>
        </row>
        <row r="1757">
          <cell r="N1757" t="str">
            <v>2017-11-29T00:00:00.000+01:00</v>
          </cell>
          <cell r="P1757" t="str">
            <v>1000-01-06T00:00:00.000+01:00</v>
          </cell>
          <cell r="R1757" t="str">
            <v>2017-11-29T13:00:00.000+01:00</v>
          </cell>
          <cell r="T1757" t="str">
            <v>1000-01-06T00:00:00.000+01:00</v>
          </cell>
          <cell r="V1757" t="str">
            <v>2018-01-12T13:00:00.000+01:00</v>
          </cell>
          <cell r="AX1757" t="str">
            <v>2018-12-01T00:00:00.000+01:00</v>
          </cell>
          <cell r="AZ1757" t="str">
            <v>2018-12-03T00:00:00.000+01:00</v>
          </cell>
        </row>
        <row r="1758">
          <cell r="N1758" t="str">
            <v>2018-04-12T00:00:00.000+02:00</v>
          </cell>
          <cell r="P1758" t="str">
            <v>1000-01-06T00:00:00.000+01:00</v>
          </cell>
          <cell r="R1758" t="str">
            <v>2018-04-12T12:00:00.000+02:00</v>
          </cell>
          <cell r="T1758" t="str">
            <v>1000-01-06T00:00:00.000+01:00</v>
          </cell>
          <cell r="V1758" t="str">
            <v>2018-12-31T23:59:59.000+01:00</v>
          </cell>
          <cell r="AX1758" t="str">
            <v>2018-12-01T00:00:00.000+01:00</v>
          </cell>
          <cell r="AZ1758" t="str">
            <v>2018-12-03T00:00:00.000+01:00</v>
          </cell>
        </row>
        <row r="1759">
          <cell r="N1759" t="str">
            <v>2017-12-21T00:00:00.000+01:00</v>
          </cell>
          <cell r="P1759" t="str">
            <v>1000-01-06T00:00:00.000+01:00</v>
          </cell>
          <cell r="R1759" t="str">
            <v>2017-12-21T14:00:00.000+01:00</v>
          </cell>
          <cell r="T1759" t="str">
            <v>1000-01-06T00:00:00.000+01:00</v>
          </cell>
          <cell r="V1759" t="str">
            <v>2018-06-29T14:00:00.000+02:00</v>
          </cell>
          <cell r="AX1759" t="str">
            <v>2018-12-01T00:00:00.000+01:00</v>
          </cell>
          <cell r="AZ1759" t="str">
            <v>2018-12-03T00:00:00.000+01:00</v>
          </cell>
        </row>
        <row r="1760">
          <cell r="N1760" t="str">
            <v>2018-04-25T00:00:00.000+02:00</v>
          </cell>
          <cell r="P1760" t="str">
            <v>1000-01-06T00:00:00.000+01:00</v>
          </cell>
          <cell r="R1760" t="str">
            <v>2018-04-26T11:00:00.000+02:00</v>
          </cell>
          <cell r="T1760" t="str">
            <v>1000-01-06T00:00:00.000+01:00</v>
          </cell>
          <cell r="V1760" t="str">
            <v>2018-12-31T10:00:00.000+01:00</v>
          </cell>
          <cell r="AX1760" t="str">
            <v>2018-12-01T00:00:00.000+01:00</v>
          </cell>
          <cell r="AZ1760" t="str">
            <v>2018-12-03T00:00:00.000+01:00</v>
          </cell>
        </row>
        <row r="1761">
          <cell r="N1761" t="str">
            <v>2018-02-01T00:00:00.000+01:00</v>
          </cell>
          <cell r="P1761" t="str">
            <v>1000-01-06T00:00:00.000+01:00</v>
          </cell>
          <cell r="R1761" t="str">
            <v>2018-02-08T14:00:00.000+01:00</v>
          </cell>
          <cell r="T1761" t="str">
            <v>1000-01-06T00:00:00.000+01:00</v>
          </cell>
          <cell r="V1761" t="str">
            <v>2018-06-29T10:00:00.000+02:00</v>
          </cell>
          <cell r="AX1761" t="str">
            <v>2018-12-01T00:00:00.000+01:00</v>
          </cell>
          <cell r="AZ1761" t="str">
            <v>2018-12-03T00:00:00.000+01:00</v>
          </cell>
        </row>
        <row r="1762">
          <cell r="N1762" t="str">
            <v>2018-06-01T00:00:00.000+02:00</v>
          </cell>
          <cell r="P1762" t="str">
            <v>1000-01-06T00:00:00.000+01:00</v>
          </cell>
          <cell r="R1762" t="str">
            <v>2018-06-01T09:00:00.000+02:00</v>
          </cell>
          <cell r="T1762" t="str">
            <v>1000-01-06T00:00:00.000+01:00</v>
          </cell>
          <cell r="V1762" t="str">
            <v>2018-09-30T12:00:00.000+02:00</v>
          </cell>
          <cell r="AX1762" t="str">
            <v>2018-12-01T00:00:00.000+01:00</v>
          </cell>
          <cell r="AZ1762" t="str">
            <v>2018-12-03T00:00:00.000+01:00</v>
          </cell>
        </row>
        <row r="1763">
          <cell r="N1763" t="str">
            <v>2018-02-01T00:00:00.000+01:00</v>
          </cell>
          <cell r="P1763" t="str">
            <v>1000-01-06T00:00:00.000+01:00</v>
          </cell>
          <cell r="R1763" t="str">
            <v>2018-02-08T14:00:00.000+01:00</v>
          </cell>
          <cell r="T1763" t="str">
            <v>1000-01-06T00:00:00.000+01:00</v>
          </cell>
          <cell r="V1763" t="str">
            <v>2018-11-30T10:00:00.000+01:00</v>
          </cell>
          <cell r="AX1763" t="str">
            <v>2018-12-01T00:00:00.000+01:00</v>
          </cell>
          <cell r="AZ1763" t="str">
            <v>2018-12-03T00:00:00.000+01:00</v>
          </cell>
        </row>
        <row r="1764">
          <cell r="N1764" t="str">
            <v>2018-06-18T00:00:00.000+02:00</v>
          </cell>
          <cell r="P1764" t="str">
            <v>1000-01-06T00:00:00.000+01:00</v>
          </cell>
          <cell r="R1764" t="str">
            <v>2018-07-01T10:00:00.000+02:00</v>
          </cell>
          <cell r="T1764" t="str">
            <v>1000-01-06T00:00:00.000+01:00</v>
          </cell>
          <cell r="V1764" t="str">
            <v>2019-12-31T14:00:00.000+01:00</v>
          </cell>
          <cell r="AX1764" t="str">
            <v>2018-12-01T00:00:00.000+01:00</v>
          </cell>
          <cell r="AZ1764" t="str">
            <v>2018-12-03T00:00:00.000+01:00</v>
          </cell>
        </row>
        <row r="1765">
          <cell r="N1765" t="str">
            <v>2018-02-21T00:00:00.000+01:00</v>
          </cell>
          <cell r="P1765" t="str">
            <v>1000-01-06T00:00:00.000+01:00</v>
          </cell>
          <cell r="R1765" t="str">
            <v>2018-04-11T14:00:00.000+02:00</v>
          </cell>
          <cell r="T1765" t="str">
            <v>1000-01-06T00:00:00.000+01:00</v>
          </cell>
          <cell r="V1765" t="str">
            <v>2019-03-31T14:00:00.000+02:00</v>
          </cell>
          <cell r="AX1765" t="str">
            <v>2018-12-01T00:00:00.000+01:00</v>
          </cell>
          <cell r="AZ1765" t="str">
            <v>2018-12-03T00:00:00.000+01:00</v>
          </cell>
        </row>
        <row r="1766">
          <cell r="N1766" t="str">
            <v>2018-06-28T00:00:00.000+02:00</v>
          </cell>
          <cell r="P1766" t="str">
            <v>1000-01-06T00:00:00.000+01:00</v>
          </cell>
          <cell r="R1766" t="str">
            <v>2018-06-28T12:00:00.000+02:00</v>
          </cell>
          <cell r="T1766" t="str">
            <v>1000-01-06T00:00:00.000+01:00</v>
          </cell>
          <cell r="V1766" t="str">
            <v>2018-12-31T23:59:59.000+01:00</v>
          </cell>
          <cell r="AX1766" t="str">
            <v>2018-12-01T00:00:00.000+01:00</v>
          </cell>
          <cell r="AZ1766" t="str">
            <v>2018-12-03T00:00:00.000+01:00</v>
          </cell>
        </row>
        <row r="1767">
          <cell r="N1767" t="str">
            <v>2018-04-03T00:00:00.000+02:00</v>
          </cell>
          <cell r="P1767" t="str">
            <v>1000-01-06T00:00:00.000+01:00</v>
          </cell>
          <cell r="R1767" t="str">
            <v>2018-04-03T12:00:00.000+02:00</v>
          </cell>
          <cell r="T1767" t="str">
            <v>1000-01-06T00:00:00.000+01:00</v>
          </cell>
          <cell r="V1767" t="str">
            <v>2018-05-31T12:00:00.000+02:00</v>
          </cell>
          <cell r="AX1767" t="str">
            <v>2018-12-01T00:00:00.000+01:00</v>
          </cell>
          <cell r="AZ1767" t="str">
            <v>2018-12-03T00:00:00.000+01:00</v>
          </cell>
        </row>
        <row r="1768">
          <cell r="N1768" t="str">
            <v>2018-08-29T00:00:00.000+02:00</v>
          </cell>
          <cell r="P1768" t="str">
            <v>1000-01-06T00:00:00.000+01:00</v>
          </cell>
          <cell r="R1768" t="str">
            <v>2018-08-30T11:00:00.000+02:00</v>
          </cell>
          <cell r="T1768" t="str">
            <v>1000-01-06T00:00:00.000+01:00</v>
          </cell>
          <cell r="V1768" t="str">
            <v>2019-06-30T10:00:00.000+02:00</v>
          </cell>
          <cell r="AX1768" t="str">
            <v>2018-12-01T00:00:00.000+01:00</v>
          </cell>
          <cell r="AZ1768" t="str">
            <v>2018-12-03T00:00:00.000+01:00</v>
          </cell>
        </row>
        <row r="1769">
          <cell r="N1769" t="str">
            <v>2018-04-23T00:00:00.000+02:00</v>
          </cell>
          <cell r="P1769" t="str">
            <v>1000-01-06T00:00:00.000+01:00</v>
          </cell>
          <cell r="R1769" t="str">
            <v>2018-06-01T16:00:00.000+02:00</v>
          </cell>
          <cell r="T1769" t="str">
            <v>1000-01-06T00:00:00.000+01:00</v>
          </cell>
          <cell r="V1769" t="str">
            <v>2018-07-31T16:00:00.000+02:00</v>
          </cell>
          <cell r="AX1769" t="str">
            <v>2018-12-01T00:00:00.000+01:00</v>
          </cell>
          <cell r="AZ1769" t="str">
            <v>2018-12-03T00:00:00.000+01:00</v>
          </cell>
        </row>
        <row r="1770">
          <cell r="N1770" t="str">
            <v>2018-08-29T00:00:00.000+02:00</v>
          </cell>
          <cell r="P1770" t="str">
            <v>1000-01-06T00:00:00.000+01:00</v>
          </cell>
          <cell r="R1770" t="str">
            <v>2016-09-15T16:00:00.000+02:00</v>
          </cell>
          <cell r="T1770" t="str">
            <v>1000-01-06T00:00:00.000+01:00</v>
          </cell>
          <cell r="V1770" t="str">
            <v>2019-12-31T14:00:00.000+01:00</v>
          </cell>
          <cell r="AX1770" t="str">
            <v>2018-12-01T00:00:00.000+01:00</v>
          </cell>
          <cell r="AZ1770" t="str">
            <v>2018-12-03T00:00:00.000+01:00</v>
          </cell>
        </row>
        <row r="1771">
          <cell r="N1771" t="str">
            <v>2018-05-02T00:00:00.000+02:00</v>
          </cell>
          <cell r="P1771" t="str">
            <v>1000-01-06T00:00:00.000+01:00</v>
          </cell>
          <cell r="R1771" t="str">
            <v>2018-05-09T17:00:00.000+02:00</v>
          </cell>
          <cell r="T1771" t="str">
            <v>1000-01-06T00:00:00.000+01:00</v>
          </cell>
          <cell r="V1771" t="str">
            <v>2019-02-28T17:00:00.000+01:00</v>
          </cell>
          <cell r="AX1771" t="str">
            <v>2018-12-01T00:00:00.000+01:00</v>
          </cell>
          <cell r="AZ1771" t="str">
            <v>2018-12-03T00:00:00.000+01:00</v>
          </cell>
        </row>
        <row r="1772">
          <cell r="N1772" t="str">
            <v>2018-09-10T00:00:00.000+02:00</v>
          </cell>
          <cell r="P1772" t="str">
            <v>1000-01-06T00:00:00.000+01:00</v>
          </cell>
          <cell r="R1772" t="str">
            <v>2018-09-11T10:00:00.000+02:00</v>
          </cell>
          <cell r="T1772" t="str">
            <v>1000-01-06T00:00:00.000+01:00</v>
          </cell>
          <cell r="V1772" t="str">
            <v>2019-09-30T14:00:00.000+02:00</v>
          </cell>
          <cell r="AX1772" t="str">
            <v>2018-12-01T00:00:00.000+01:00</v>
          </cell>
          <cell r="AZ1772" t="str">
            <v>2018-12-03T00:00:00.000+01:00</v>
          </cell>
        </row>
        <row r="1773">
          <cell r="N1773" t="str">
            <v>2018-05-02T00:00:00.000+02:00</v>
          </cell>
          <cell r="P1773" t="str">
            <v>1000-01-06T00:00:00.000+01:00</v>
          </cell>
          <cell r="R1773" t="str">
            <v>2018-05-09T17:00:00.000+02:00</v>
          </cell>
          <cell r="T1773" t="str">
            <v>1000-01-06T00:00:00.000+01:00</v>
          </cell>
          <cell r="V1773" t="str">
            <v>2019-04-30T10:00:00.000+02:00</v>
          </cell>
          <cell r="AX1773" t="str">
            <v>2018-12-01T00:00:00.000+01:00</v>
          </cell>
          <cell r="AZ1773" t="str">
            <v>2018-12-03T00:00:00.000+01:00</v>
          </cell>
        </row>
        <row r="1774">
          <cell r="N1774" t="str">
            <v>2018-08-23T00:00:00.000+02:00</v>
          </cell>
          <cell r="P1774" t="str">
            <v>1000-01-06T00:00:00.000+01:00</v>
          </cell>
          <cell r="R1774" t="str">
            <v>2018-08-23T12:00:00.000+02:00</v>
          </cell>
          <cell r="T1774" t="str">
            <v>1000-01-06T00:00:00.000+01:00</v>
          </cell>
          <cell r="V1774" t="str">
            <v>2018-10-31T23:59:00.000+01:00</v>
          </cell>
          <cell r="AX1774" t="str">
            <v>2018-12-01T00:00:00.000+01:00</v>
          </cell>
          <cell r="AZ1774" t="str">
            <v>2018-12-03T00:00:00.000+01:00</v>
          </cell>
        </row>
        <row r="1775">
          <cell r="N1775" t="str">
            <v>2018-05-02T00:00:00.000+02:00</v>
          </cell>
          <cell r="P1775" t="str">
            <v>1000-01-06T00:00:00.000+01:00</v>
          </cell>
          <cell r="R1775" t="str">
            <v>2018-05-09T17:00:00.000+02:00</v>
          </cell>
          <cell r="T1775" t="str">
            <v>1000-01-06T00:00:00.000+01:00</v>
          </cell>
          <cell r="V1775" t="str">
            <v>2019-03-31T10:00:00.000+02:00</v>
          </cell>
          <cell r="AX1775" t="str">
            <v>2018-12-01T00:00:00.000+01:00</v>
          </cell>
          <cell r="AZ1775" t="str">
            <v>2018-12-03T00:00:00.000+01:00</v>
          </cell>
        </row>
        <row r="1776">
          <cell r="N1776" t="str">
            <v>2018-10-03T00:00:00.000+02:00</v>
          </cell>
          <cell r="P1776" t="str">
            <v>1000-01-06T00:00:00.000+01:00</v>
          </cell>
          <cell r="R1776" t="str">
            <v>2018-10-03T09:00:00.000+02:00</v>
          </cell>
          <cell r="T1776" t="str">
            <v>1000-01-06T00:00:00.000+01:00</v>
          </cell>
          <cell r="V1776" t="str">
            <v>2019-01-31T12:00:00.000+01:00</v>
          </cell>
          <cell r="AX1776" t="str">
            <v>2018-12-01T00:00:00.000+01:00</v>
          </cell>
          <cell r="AZ1776" t="str">
            <v>2018-12-03T00:00:00.000+01:00</v>
          </cell>
        </row>
        <row r="1777">
          <cell r="N1777" t="str">
            <v>2018-05-17T00:00:00.000+02:00</v>
          </cell>
          <cell r="P1777" t="str">
            <v>1000-01-06T00:00:00.000+01:00</v>
          </cell>
          <cell r="R1777" t="str">
            <v>2018-07-02T14:00:00.000+02:00</v>
          </cell>
          <cell r="T1777" t="str">
            <v>1000-01-06T00:00:00.000+01:00</v>
          </cell>
          <cell r="V1777" t="str">
            <v>2018-10-31T14:00:00.000+01:00</v>
          </cell>
          <cell r="AX1777" t="str">
            <v>2018-12-01T00:00:00.000+01:00</v>
          </cell>
          <cell r="AZ1777" t="str">
            <v>2018-12-03T00:00:00.000+01:00</v>
          </cell>
        </row>
        <row r="1778">
          <cell r="N1778" t="str">
            <v>2018-10-18T00:00:00.000+02:00</v>
          </cell>
          <cell r="P1778" t="str">
            <v>1000-01-06T00:00:00.000+01:00</v>
          </cell>
          <cell r="R1778" t="str">
            <v>2018-10-18T12:00:00.000+02:00</v>
          </cell>
          <cell r="T1778" t="str">
            <v>1000-01-06T00:00:00.000+01:00</v>
          </cell>
          <cell r="V1778" t="str">
            <v>2019-04-30T23:59:59.000+02:00</v>
          </cell>
          <cell r="AX1778" t="str">
            <v>2018-12-01T00:00:00.000+01:00</v>
          </cell>
          <cell r="AZ1778" t="str">
            <v>2018-12-03T00:00:00.000+01:00</v>
          </cell>
        </row>
        <row r="1779">
          <cell r="N1779" t="str">
            <v>2018-07-04T00:00:00.000+02:00</v>
          </cell>
          <cell r="P1779" t="str">
            <v>1000-01-06T00:00:00.000+01:00</v>
          </cell>
          <cell r="R1779" t="str">
            <v>2018-09-17T14:00:00.000+02:00</v>
          </cell>
          <cell r="T1779" t="str">
            <v>1000-01-06T00:00:00.000+01:00</v>
          </cell>
          <cell r="V1779" t="str">
            <v>2018-12-22T14:00:00.000+01:00</v>
          </cell>
          <cell r="AX1779" t="str">
            <v>2018-12-01T00:00:00.000+01:00</v>
          </cell>
          <cell r="AZ1779" t="str">
            <v>2018-12-03T00:00:00.000+01:00</v>
          </cell>
        </row>
        <row r="1780">
          <cell r="N1780" t="str">
            <v>2018-12-11T00:00:00.000+01:00</v>
          </cell>
          <cell r="P1780" t="str">
            <v>1000-01-06T00:00:00.000+01:00</v>
          </cell>
          <cell r="R1780" t="str">
            <v>2018-12-12T11:00:00.000+01:00</v>
          </cell>
          <cell r="T1780" t="str">
            <v>1000-01-06T00:00:00.000+01:00</v>
          </cell>
          <cell r="V1780" t="str">
            <v>2019-12-31T14:00:00.000+01:00</v>
          </cell>
          <cell r="AX1780" t="str">
            <v>2018-12-01T00:00:00.000+01:00</v>
          </cell>
          <cell r="AZ1780" t="str">
            <v>2018-12-03T00:00:00.000+01:00</v>
          </cell>
        </row>
        <row r="1781">
          <cell r="N1781" t="str">
            <v>2018-07-04T00:00:00.000+02:00</v>
          </cell>
          <cell r="P1781" t="str">
            <v>1000-01-06T00:00:00.000+01:00</v>
          </cell>
          <cell r="R1781" t="str">
            <v>2018-09-17T14:00:00.000+02:00</v>
          </cell>
          <cell r="T1781" t="str">
            <v>1000-01-06T00:00:00.000+01:00</v>
          </cell>
          <cell r="V1781" t="str">
            <v>2018-12-22T14:00:00.000+01:00</v>
          </cell>
          <cell r="AX1781" t="str">
            <v>2018-12-01T00:00:00.000+01:00</v>
          </cell>
          <cell r="AZ1781" t="str">
            <v>2018-12-03T00:00:00.000+01:00</v>
          </cell>
        </row>
        <row r="1782">
          <cell r="N1782" t="str">
            <v>2018-11-27T00:00:00.000+01:00</v>
          </cell>
          <cell r="P1782" t="str">
            <v>1000-01-06T00:00:00.000+01:00</v>
          </cell>
          <cell r="R1782" t="str">
            <v>2018-11-28T10:00:00.000+01:00</v>
          </cell>
          <cell r="T1782" t="str">
            <v>1000-01-06T00:00:00.000+01:00</v>
          </cell>
          <cell r="V1782" t="str">
            <v>2019-12-31T10:00:00.000+01:00</v>
          </cell>
          <cell r="AX1782" t="str">
            <v>2018-12-01T00:00:00.000+01:00</v>
          </cell>
          <cell r="AZ1782" t="str">
            <v>2018-12-03T00:00:00.000+01:00</v>
          </cell>
        </row>
        <row r="1783">
          <cell r="N1783" t="str">
            <v>2018-08-01T00:00:00.000+02:00</v>
          </cell>
          <cell r="P1783" t="str">
            <v>1000-01-06T00:00:00.000+01:00</v>
          </cell>
          <cell r="R1783" t="str">
            <v>2018-08-01T09:00:00.000+02:00</v>
          </cell>
          <cell r="T1783" t="str">
            <v>1000-01-06T00:00:00.000+01:00</v>
          </cell>
          <cell r="V1783" t="str">
            <v>2018-12-20T14:00:00.000+01:00</v>
          </cell>
          <cell r="AX1783" t="str">
            <v>2018-12-01T00:00:00.000+01:00</v>
          </cell>
          <cell r="AZ1783" t="str">
            <v>2018-12-03T00:00:00.000+01:00</v>
          </cell>
        </row>
        <row r="1784">
          <cell r="N1784" t="str">
            <v>2018-11-16T00:00:00.000+01:00</v>
          </cell>
          <cell r="P1784" t="str">
            <v>1000-01-06T00:00:00.000+01:00</v>
          </cell>
          <cell r="R1784" t="str">
            <v>2018-11-16T10:00:00.000+01:00</v>
          </cell>
          <cell r="T1784" t="str">
            <v>1000-01-06T00:00:00.000+01:00</v>
          </cell>
          <cell r="V1784" t="str">
            <v>2019-11-29T23:59:00.000+01:00</v>
          </cell>
          <cell r="AX1784" t="str">
            <v>2018-12-01T00:00:00.000+01:00</v>
          </cell>
          <cell r="AZ1784" t="str">
            <v>2018-12-03T00:00:00.000+01:00</v>
          </cell>
        </row>
        <row r="1785">
          <cell r="N1785" t="str">
            <v>2018-08-31T00:00:00.000+02:00</v>
          </cell>
          <cell r="P1785" t="str">
            <v>1000-01-06T00:00:00.000+01:00</v>
          </cell>
          <cell r="R1785" t="str">
            <v>2018-12-01T16:00:00.000+01:00</v>
          </cell>
          <cell r="T1785" t="str">
            <v>1000-01-06T00:00:00.000+01:00</v>
          </cell>
          <cell r="V1785" t="str">
            <v>2019-01-31T16:00:00.000+01:00</v>
          </cell>
          <cell r="AX1785" t="str">
            <v>2018-12-01T00:00:00.000+01:00</v>
          </cell>
          <cell r="AZ1785" t="str">
            <v>2018-12-03T00:00:00.000+01:00</v>
          </cell>
        </row>
        <row r="1786">
          <cell r="N1786" t="str">
            <v>2018-11-23T00:00:00.000+01:00</v>
          </cell>
          <cell r="P1786" t="str">
            <v>1000-01-06T00:00:00.000+01:00</v>
          </cell>
          <cell r="R1786" t="str">
            <v>2018-11-27T10:00:00.000+01:00</v>
          </cell>
          <cell r="T1786" t="str">
            <v>1000-01-06T00:00:00.000+01:00</v>
          </cell>
          <cell r="V1786" t="str">
            <v>2019-05-31T14:00:00.000+02:00</v>
          </cell>
          <cell r="AX1786" t="str">
            <v>2018-12-01T00:00:00.000+01:00</v>
          </cell>
          <cell r="AZ1786" t="str">
            <v>2018-12-03T00:00:00.000+01:00</v>
          </cell>
        </row>
        <row r="1787">
          <cell r="N1787" t="str">
            <v>2018-09-03T00:00:00.000+02:00</v>
          </cell>
          <cell r="P1787" t="str">
            <v>1000-01-06T00:00:00.000+01:00</v>
          </cell>
          <cell r="R1787" t="str">
            <v>2018-09-20T12:00:00.000+02:00</v>
          </cell>
          <cell r="T1787" t="str">
            <v>1000-01-06T00:00:00.000+01:00</v>
          </cell>
          <cell r="V1787" t="str">
            <v>2018-10-10T12:00:00.000+02:00</v>
          </cell>
          <cell r="AX1787" t="str">
            <v>2018-12-01T00:00:00.000+01:00</v>
          </cell>
          <cell r="AZ1787" t="str">
            <v>2018-12-03T00:00:00.000+01:00</v>
          </cell>
        </row>
        <row r="1788">
          <cell r="N1788" t="str">
            <v>2018-12-06T00:00:00.000+01:00</v>
          </cell>
          <cell r="P1788" t="str">
            <v>1000-01-06T00:00:00.000+01:00</v>
          </cell>
          <cell r="R1788" t="str">
            <v>2018-12-06T12:00:00.000+01:00</v>
          </cell>
          <cell r="T1788" t="str">
            <v>1000-01-06T00:00:00.000+01:00</v>
          </cell>
          <cell r="V1788" t="str">
            <v>2019-04-30T12:00:00.000+02:00</v>
          </cell>
          <cell r="AX1788" t="str">
            <v>2018-12-01T00:00:00.000+01:00</v>
          </cell>
          <cell r="AZ1788" t="str">
            <v>2018-12-03T00:00:00.000+01:00</v>
          </cell>
        </row>
        <row r="1789">
          <cell r="N1789" t="str">
            <v>2018-09-03T00:00:00.000+02:00</v>
          </cell>
          <cell r="P1789" t="str">
            <v>1000-01-06T00:00:00.000+01:00</v>
          </cell>
          <cell r="R1789" t="str">
            <v>2018-09-20T12:00:00.000+02:00</v>
          </cell>
          <cell r="T1789" t="str">
            <v>1000-01-06T00:00:00.000+01:00</v>
          </cell>
          <cell r="V1789" t="str">
            <v>2018-10-10T12:00:00.000+02:00</v>
          </cell>
          <cell r="AX1789" t="str">
            <v>2018-12-01T00:00:00.000+01:00</v>
          </cell>
          <cell r="AZ1789" t="str">
            <v>2018-12-03T00:00:00.000+01:00</v>
          </cell>
        </row>
        <row r="1790">
          <cell r="N1790" t="str">
            <v>2018-09-21T00:00:00.000+02:00</v>
          </cell>
          <cell r="P1790" t="str">
            <v>1000-01-06T00:00:00.000+01:00</v>
          </cell>
          <cell r="R1790" t="str">
            <v>2018-09-21T16:00:00.000+02:00</v>
          </cell>
          <cell r="T1790" t="str">
            <v>1000-01-06T00:00:00.000+01:00</v>
          </cell>
          <cell r="V1790" t="str">
            <v>2018-10-22T12:00:00.000+02:00</v>
          </cell>
          <cell r="AX1790" t="str">
            <v>2018-12-01T00:00:00.000+01:00</v>
          </cell>
          <cell r="AZ1790" t="str">
            <v>2018-12-03T00:00:00.000+01:00</v>
          </cell>
        </row>
        <row r="1791">
          <cell r="N1791" t="str">
            <v>2018-09-24T00:00:00.000+02:00</v>
          </cell>
          <cell r="P1791" t="str">
            <v>1000-01-06T00:00:00.000+01:00</v>
          </cell>
          <cell r="R1791" t="str">
            <v>2018-09-24T16:00:00.000+02:00</v>
          </cell>
          <cell r="T1791" t="str">
            <v>1000-01-06T00:00:00.000+01:00</v>
          </cell>
          <cell r="V1791" t="str">
            <v>2019-01-15T16:00:00.000+01:00</v>
          </cell>
          <cell r="AX1791" t="str">
            <v>2018-12-01T00:00:00.000+01:00</v>
          </cell>
          <cell r="AZ1791" t="str">
            <v>2018-12-03T00:00:00.000+01:00</v>
          </cell>
        </row>
        <row r="1792">
          <cell r="N1792" t="str">
            <v>2018-09-03T00:00:00.000+02:00</v>
          </cell>
          <cell r="P1792" t="str">
            <v>1000-01-06T00:00:00.000+01:00</v>
          </cell>
          <cell r="R1792" t="str">
            <v>2018-10-01T17:00:00.000+02:00</v>
          </cell>
          <cell r="T1792" t="str">
            <v>1000-01-06T00:00:00.000+01:00</v>
          </cell>
          <cell r="V1792" t="str">
            <v>2019-06-26T10:00:00.000+02:00</v>
          </cell>
          <cell r="AX1792" t="str">
            <v>2018-12-01T00:00:00.000+01:00</v>
          </cell>
          <cell r="AZ1792" t="str">
            <v>2018-12-03T00:00:00.000+01:00</v>
          </cell>
        </row>
        <row r="1793">
          <cell r="N1793" t="str">
            <v>2018-10-01T00:00:00.000+02:00</v>
          </cell>
          <cell r="P1793" t="str">
            <v>1000-01-06T00:00:00.000+01:00</v>
          </cell>
          <cell r="R1793" t="str">
            <v>2018-12-01T16:00:00.000+01:00</v>
          </cell>
          <cell r="T1793" t="str">
            <v>1000-01-06T00:00:00.000+01:00</v>
          </cell>
          <cell r="V1793" t="str">
            <v>2019-01-31T16:00:00.000+01:00</v>
          </cell>
          <cell r="AX1793" t="str">
            <v>2018-12-01T00:00:00.000+01:00</v>
          </cell>
          <cell r="AZ1793" t="str">
            <v>2018-12-03T00:00:00.000+01:00</v>
          </cell>
        </row>
        <row r="1794">
          <cell r="N1794" t="str">
            <v>2018-09-19T00:00:00.000+02:00</v>
          </cell>
          <cell r="P1794" t="str">
            <v>1000-01-06T00:00:00.000+01:00</v>
          </cell>
          <cell r="R1794" t="str">
            <v>2019-05-15T14:00:00.000+02:00</v>
          </cell>
          <cell r="T1794" t="str">
            <v>1000-01-06T00:00:00.000+01:00</v>
          </cell>
          <cell r="V1794" t="str">
            <v>2019-09-30T14:00:00.000+02:00</v>
          </cell>
          <cell r="AX1794" t="str">
            <v>2018-12-01T00:00:00.000+01:00</v>
          </cell>
          <cell r="AZ1794" t="str">
            <v>2018-12-03T00:00:00.000+01:00</v>
          </cell>
        </row>
        <row r="1795">
          <cell r="N1795" t="str">
            <v>2018-10-03T00:00:00.000+02:00</v>
          </cell>
          <cell r="P1795" t="str">
            <v>1000-01-06T00:00:00.000+01:00</v>
          </cell>
          <cell r="R1795" t="str">
            <v>2019-01-02T14:00:00.000+01:00</v>
          </cell>
          <cell r="T1795" t="str">
            <v>1000-01-06T00:00:00.000+01:00</v>
          </cell>
          <cell r="V1795" t="str">
            <v>2019-02-28T14:00:00.000+01:00</v>
          </cell>
          <cell r="AX1795" t="str">
            <v>2018-12-01T00:00:00.000+01:00</v>
          </cell>
          <cell r="AZ1795" t="str">
            <v>2018-12-03T00:00:00.000+01:00</v>
          </cell>
        </row>
        <row r="1796">
          <cell r="N1796" t="str">
            <v>2018-11-28T00:00:00.000+01:00</v>
          </cell>
          <cell r="P1796" t="str">
            <v>1000-01-06T00:00:00.000+01:00</v>
          </cell>
          <cell r="R1796" t="str">
            <v>2019-01-28T14:00:00.000+01:00</v>
          </cell>
          <cell r="T1796" t="str">
            <v>1000-01-06T00:00:00.000+01:00</v>
          </cell>
          <cell r="V1796" t="str">
            <v>2019-06-30T14:00:00.000+02:00</v>
          </cell>
          <cell r="AX1796" t="str">
            <v>2018-12-01T00:00:00.000+01:00</v>
          </cell>
          <cell r="AZ1796" t="str">
            <v>2018-12-03T00:00:00.000+01:00</v>
          </cell>
        </row>
        <row r="1797">
          <cell r="N1797" t="str">
            <v>2015-12-11T00:00:00.000+01:00</v>
          </cell>
          <cell r="P1797" t="str">
            <v>1000-01-06T00:00:00.000+01:00</v>
          </cell>
          <cell r="R1797" t="str">
            <v>2015-12-21T14:00:00.000+01:00</v>
          </cell>
          <cell r="T1797" t="str">
            <v>1000-01-06T00:00:00.000+01:00</v>
          </cell>
          <cell r="V1797" t="str">
            <v>2016-04-29T14:00:00.000+02:00</v>
          </cell>
          <cell r="AX1797" t="str">
            <v>2018-12-01T00:00:00.000+01:00</v>
          </cell>
          <cell r="AZ1797" t="str">
            <v>2018-12-03T00:00:00.000+01:00</v>
          </cell>
        </row>
        <row r="1798">
          <cell r="N1798" t="str">
            <v>2016-01-21T00:00:00.000+01:00</v>
          </cell>
          <cell r="P1798" t="str">
            <v>1000-01-06T00:00:00.000+01:00</v>
          </cell>
          <cell r="R1798" t="str">
            <v>2016-01-29T14:00:00.000+01:00</v>
          </cell>
          <cell r="T1798" t="str">
            <v>1000-01-06T00:00:00.000+01:00</v>
          </cell>
          <cell r="V1798" t="str">
            <v>2016-07-29T14:00:00.000+02:00</v>
          </cell>
          <cell r="AX1798" t="str">
            <v>2018-12-01T00:00:00.000+01:00</v>
          </cell>
          <cell r="AZ1798" t="str">
            <v>2018-12-03T00:00:00.000+01:00</v>
          </cell>
        </row>
        <row r="1799">
          <cell r="N1799" t="str">
            <v>2016-02-11T00:00:00.000+01:00</v>
          </cell>
          <cell r="P1799" t="str">
            <v>1000-01-06T00:00:00.000+01:00</v>
          </cell>
          <cell r="R1799" t="str">
            <v>2016-02-22T14:00:00.000+01:00</v>
          </cell>
          <cell r="T1799" t="str">
            <v>1000-01-06T00:00:00.000+01:00</v>
          </cell>
          <cell r="V1799" t="str">
            <v>2016-06-30T14:00:00.000+02:00</v>
          </cell>
          <cell r="AX1799" t="str">
            <v>2018-12-01T00:00:00.000+01:00</v>
          </cell>
          <cell r="AZ1799" t="str">
            <v>2018-12-03T00:00:00.000+01:00</v>
          </cell>
        </row>
        <row r="1800">
          <cell r="N1800" t="str">
            <v>2016-03-07T00:00:00.000+01:00</v>
          </cell>
          <cell r="P1800" t="str">
            <v>1000-01-06T00:00:00.000+01:00</v>
          </cell>
          <cell r="R1800" t="str">
            <v>2016-03-14T14:00:00.000+01:00</v>
          </cell>
          <cell r="T1800" t="str">
            <v>1000-01-06T00:00:00.000+01:00</v>
          </cell>
          <cell r="V1800" t="str">
            <v>2016-09-02T14:00:00.000+02:00</v>
          </cell>
          <cell r="AX1800" t="str">
            <v>2018-12-01T00:00:00.000+01:00</v>
          </cell>
          <cell r="AZ1800" t="str">
            <v>2018-12-03T00:00:00.000+01:00</v>
          </cell>
        </row>
        <row r="1801">
          <cell r="N1801" t="str">
            <v>2016-09-01T00:00:00.000+02:00</v>
          </cell>
          <cell r="P1801" t="str">
            <v>1000-01-06T00:00:00.000+01:00</v>
          </cell>
          <cell r="R1801" t="str">
            <v>2016-09-15T16:00:00.000+02:00</v>
          </cell>
          <cell r="T1801" t="str">
            <v>1000-01-06T00:00:00.000+01:00</v>
          </cell>
          <cell r="V1801" t="str">
            <v>2019-12-31T14:00:00.000+01:00</v>
          </cell>
          <cell r="AX1801" t="str">
            <v>2018-12-01T00:00:00.000+01:00</v>
          </cell>
          <cell r="AZ1801" t="str">
            <v>2018-12-03T00:00:00.000+01:00</v>
          </cell>
        </row>
        <row r="1802">
          <cell r="N1802" t="str">
            <v>2016-09-01T00:00:00.000+02:00</v>
          </cell>
          <cell r="P1802" t="str">
            <v>1000-01-06T00:00:00.000+01:00</v>
          </cell>
          <cell r="R1802" t="str">
            <v>2016-09-15T16:00:00.000+02:00</v>
          </cell>
          <cell r="T1802" t="str">
            <v>1000-01-06T00:00:00.000+01:00</v>
          </cell>
          <cell r="V1802" t="str">
            <v>2019-12-31T14:00:00.000+01:00</v>
          </cell>
          <cell r="AX1802" t="str">
            <v>2018-12-01T00:00:00.000+01:00</v>
          </cell>
          <cell r="AZ1802" t="str">
            <v>2018-12-03T00:00:00.000+01:00</v>
          </cell>
        </row>
        <row r="1803">
          <cell r="N1803" t="str">
            <v>2017-04-06T00:00:00.000+02:00</v>
          </cell>
          <cell r="P1803" t="str">
            <v>1000-01-06T00:00:00.000+01:00</v>
          </cell>
          <cell r="R1803" t="str">
            <v>2017-04-24T14:00:00.000+02:00</v>
          </cell>
          <cell r="T1803" t="str">
            <v>1000-01-06T00:00:00.000+01:00</v>
          </cell>
          <cell r="V1803" t="str">
            <v>2017-09-07T14:00:00.000+02:00</v>
          </cell>
          <cell r="AX1803" t="str">
            <v>2018-12-01T00:00:00.000+01:00</v>
          </cell>
          <cell r="AZ1803" t="str">
            <v>2018-12-03T00:00:00.000+01:00</v>
          </cell>
        </row>
        <row r="1804">
          <cell r="N1804" t="str">
            <v>2017-04-26T00:00:00.000+02:00</v>
          </cell>
          <cell r="P1804" t="str">
            <v>1000-01-06T00:00:00.000+01:00</v>
          </cell>
          <cell r="R1804" t="str">
            <v>2017-05-16T14:00:00.000+02:00</v>
          </cell>
          <cell r="T1804" t="str">
            <v>1000-01-06T00:00:00.000+01:00</v>
          </cell>
          <cell r="V1804" t="str">
            <v>2017-10-09T14:00:00.000+02:00</v>
          </cell>
          <cell r="AX1804" t="str">
            <v>2018-12-01T00:00:00.000+01:00</v>
          </cell>
          <cell r="AZ1804" t="str">
            <v>2018-12-03T00:00:00.000+01:00</v>
          </cell>
        </row>
        <row r="1805">
          <cell r="N1805" t="str">
            <v>2017-04-26T00:00:00.000+02:00</v>
          </cell>
          <cell r="P1805" t="str">
            <v>1000-01-06T00:00:00.000+01:00</v>
          </cell>
          <cell r="R1805" t="str">
            <v>1000-01-06T00:00:00.000+01:00</v>
          </cell>
          <cell r="T1805" t="str">
            <v>1000-01-06T00:00:00.000+01:00</v>
          </cell>
          <cell r="V1805" t="str">
            <v>1000-01-06T00:00:00.000+01:00</v>
          </cell>
          <cell r="AX1805" t="str">
            <v>2018-12-01T00:00:00.000+01:00</v>
          </cell>
          <cell r="AZ1805" t="str">
            <v>2018-12-03T00:00:00.000+01:00</v>
          </cell>
        </row>
        <row r="1806">
          <cell r="N1806" t="str">
            <v>2019-05-01T00:00:00.000+02:00</v>
          </cell>
          <cell r="P1806" t="str">
            <v>1000-01-06T00:00:00.000+01:00</v>
          </cell>
          <cell r="R1806" t="str">
            <v>2019-06-01T00:00:00.000+02:00</v>
          </cell>
          <cell r="T1806" t="str">
            <v>1000-01-06T00:00:00.000+01:00</v>
          </cell>
          <cell r="V1806" t="str">
            <v>2019-10-01T00:00:00.000+02:00</v>
          </cell>
          <cell r="AX1806" t="str">
            <v>2018-12-01T00:00:00.000+01:00</v>
          </cell>
          <cell r="AZ1806" t="str">
            <v>2018-12-03T00:00:00.000+01:00</v>
          </cell>
        </row>
        <row r="1807">
          <cell r="N1807" t="str">
            <v>2015-11-26T00:00:00.000+01:00</v>
          </cell>
          <cell r="P1807" t="str">
            <v>1000-01-06T00:00:00.000+01:00</v>
          </cell>
          <cell r="R1807" t="str">
            <v>2016-01-01T12:00:00.000+01:00</v>
          </cell>
          <cell r="T1807" t="str">
            <v>1000-01-06T00:00:00.000+01:00</v>
          </cell>
          <cell r="V1807" t="str">
            <v>2016-02-28T00:00:00.000+01:00</v>
          </cell>
          <cell r="AX1807" t="str">
            <v>2018-12-01T00:00:00.000+01:00</v>
          </cell>
          <cell r="AZ1807" t="str">
            <v>2018-12-03T00:00:00.000+01:00</v>
          </cell>
        </row>
        <row r="1808">
          <cell r="N1808" t="str">
            <v>2015-11-26T00:00:00.000+01:00</v>
          </cell>
          <cell r="P1808" t="str">
            <v>1000-01-06T00:00:00.000+01:00</v>
          </cell>
          <cell r="R1808" t="str">
            <v>2016-01-01T12:00:00.000+01:00</v>
          </cell>
          <cell r="T1808" t="str">
            <v>1000-01-06T00:00:00.000+01:00</v>
          </cell>
          <cell r="V1808" t="str">
            <v>2016-02-28T00:00:00.000+01:00</v>
          </cell>
          <cell r="AX1808" t="str">
            <v>2018-12-01T00:00:00.000+01:00</v>
          </cell>
          <cell r="AZ1808" t="str">
            <v>2018-12-03T00:00:00.000+01:00</v>
          </cell>
        </row>
        <row r="1809">
          <cell r="N1809" t="str">
            <v>2017-04-01T00:00:00.000+02:00</v>
          </cell>
          <cell r="P1809" t="str">
            <v>1000-01-06T00:00:00.000+01:00</v>
          </cell>
          <cell r="R1809" t="str">
            <v>2017-04-01T16:00:00.000+02:00</v>
          </cell>
          <cell r="T1809" t="str">
            <v>1000-01-06T00:00:00.000+01:00</v>
          </cell>
          <cell r="V1809" t="str">
            <v>2017-06-30T16:00:00.000+02:00</v>
          </cell>
          <cell r="AX1809" t="str">
            <v>2018-12-01T00:00:00.000+01:00</v>
          </cell>
          <cell r="AZ1809" t="str">
            <v>2018-12-03T00:00:00.000+01:00</v>
          </cell>
        </row>
        <row r="1810">
          <cell r="N1810" t="str">
            <v>2017-02-16T00:00:00.000+01:00</v>
          </cell>
          <cell r="P1810" t="str">
            <v>1000-01-06T00:00:00.000+01:00</v>
          </cell>
          <cell r="R1810" t="str">
            <v>2017-02-16T12:00:00.000+01:00</v>
          </cell>
          <cell r="T1810" t="str">
            <v>1000-01-06T00:00:00.000+01:00</v>
          </cell>
          <cell r="V1810" t="str">
            <v>2017-12-31T14:00:00.000+01:00</v>
          </cell>
          <cell r="AX1810" t="str">
            <v>2018-12-01T00:00:00.000+01:00</v>
          </cell>
          <cell r="AZ1810" t="str">
            <v>2018-12-03T00:00:00.000+01:00</v>
          </cell>
        </row>
        <row r="1811">
          <cell r="N1811" t="str">
            <v>2017-02-01T00:00:00.000+01:00</v>
          </cell>
          <cell r="P1811" t="str">
            <v>1000-01-06T00:00:00.000+01:00</v>
          </cell>
          <cell r="R1811" t="str">
            <v>2016-08-23T16:00:00.000+02:00</v>
          </cell>
          <cell r="T1811" t="str">
            <v>1000-01-06T00:00:00.000+01:00</v>
          </cell>
          <cell r="V1811" t="str">
            <v>2022-10-31T14:00:00.000+01:00</v>
          </cell>
          <cell r="AX1811" t="str">
            <v>2018-12-01T00:00:00.000+01:00</v>
          </cell>
          <cell r="AZ1811" t="str">
            <v>2018-12-03T00:00:00.000+01:00</v>
          </cell>
        </row>
        <row r="1812">
          <cell r="N1812" t="str">
            <v>2017-02-03T00:00:00.000+01:00</v>
          </cell>
          <cell r="P1812" t="str">
            <v>1000-01-06T00:00:00.000+01:00</v>
          </cell>
          <cell r="R1812" t="str">
            <v>2017-02-04T00:00:00.000+01:00</v>
          </cell>
          <cell r="T1812" t="str">
            <v>1000-01-06T00:00:00.000+01:00</v>
          </cell>
          <cell r="V1812" t="str">
            <v>2017-02-21T00:00:00.000+01:00</v>
          </cell>
          <cell r="AX1812" t="str">
            <v>2018-12-01T00:00:00.000+01:00</v>
          </cell>
          <cell r="AZ1812" t="str">
            <v>2018-12-03T00:00:00.000+01:00</v>
          </cell>
        </row>
        <row r="1813">
          <cell r="N1813" t="str">
            <v>2017-02-01T00:00:00.000+01:00</v>
          </cell>
          <cell r="P1813" t="str">
            <v>1000-01-06T00:00:00.000+01:00</v>
          </cell>
          <cell r="R1813" t="str">
            <v>2017-02-07T14:00:00.000+01:00</v>
          </cell>
          <cell r="T1813" t="str">
            <v>1000-01-06T00:00:00.000+01:00</v>
          </cell>
          <cell r="V1813" t="str">
            <v>2017-11-08T23:59:59.000+01:00</v>
          </cell>
          <cell r="AX1813" t="str">
            <v>2018-12-01T00:00:00.000+01:00</v>
          </cell>
          <cell r="AZ1813" t="str">
            <v>2018-12-03T00:00:00.000+01:00</v>
          </cell>
        </row>
        <row r="1814">
          <cell r="N1814" t="str">
            <v>2017-10-11T00:00:00.000+02:00</v>
          </cell>
          <cell r="P1814" t="str">
            <v>1000-01-06T00:00:00.000+01:00</v>
          </cell>
          <cell r="R1814" t="str">
            <v>2017-10-12T10:00:00.000+02:00</v>
          </cell>
          <cell r="T1814" t="str">
            <v>1000-01-06T00:00:00.000+01:00</v>
          </cell>
          <cell r="V1814" t="str">
            <v>2018-12-31T10:00:00.000+01:00</v>
          </cell>
          <cell r="AX1814" t="str">
            <v>2018-12-01T00:00:00.000+01:00</v>
          </cell>
          <cell r="AZ1814" t="str">
            <v>2018-12-03T00:00:00.000+01:00</v>
          </cell>
        </row>
        <row r="1815">
          <cell r="N1815" t="str">
            <v>2017-04-11T00:00:00.000+02:00</v>
          </cell>
          <cell r="P1815" t="str">
            <v>1000-01-06T00:00:00.000+01:00</v>
          </cell>
          <cell r="R1815" t="str">
            <v>2017-04-11T12:00:00.000+02:00</v>
          </cell>
          <cell r="T1815" t="str">
            <v>1000-01-06T00:00:00.000+01:00</v>
          </cell>
          <cell r="V1815" t="str">
            <v>2017-05-31T12:00:00.000+02:00</v>
          </cell>
          <cell r="AX1815" t="str">
            <v>2018-12-01T00:00:00.000+01:00</v>
          </cell>
          <cell r="AZ1815" t="str">
            <v>2018-12-03T00:00:00.000+01:00</v>
          </cell>
        </row>
        <row r="1816">
          <cell r="N1816" t="str">
            <v>2017-10-19T00:00:00.000+02:00</v>
          </cell>
          <cell r="P1816" t="str">
            <v>1000-01-06T00:00:00.000+01:00</v>
          </cell>
          <cell r="R1816" t="str">
            <v>2017-10-19T12:00:00.000+02:00</v>
          </cell>
          <cell r="T1816" t="str">
            <v>1000-01-06T00:00:00.000+01:00</v>
          </cell>
          <cell r="V1816" t="str">
            <v>2018-02-28T23:59:59.000+01:00</v>
          </cell>
          <cell r="AX1816" t="str">
            <v>2018-12-01T00:00:00.000+01:00</v>
          </cell>
          <cell r="AZ1816" t="str">
            <v>2018-12-03T00:00:00.000+01:00</v>
          </cell>
        </row>
        <row r="1817">
          <cell r="N1817" t="str">
            <v>2017-10-11T00:00:00.000+02:00</v>
          </cell>
          <cell r="P1817" t="str">
            <v>1000-01-06T00:00:00.000+01:00</v>
          </cell>
          <cell r="R1817" t="str">
            <v>2017-10-11T14:00:00.000+02:00</v>
          </cell>
          <cell r="T1817" t="str">
            <v>1000-01-06T00:00:00.000+01:00</v>
          </cell>
          <cell r="V1817" t="str">
            <v>2017-12-29T14:00:00.000+01:00</v>
          </cell>
          <cell r="AX1817" t="str">
            <v>2018-12-01T00:00:00.000+01:00</v>
          </cell>
          <cell r="AZ1817" t="str">
            <v>2018-12-03T00:00:00.000+01:00</v>
          </cell>
        </row>
        <row r="1818">
          <cell r="N1818" t="str">
            <v>2018-06-25T00:00:00.000+02:00</v>
          </cell>
          <cell r="P1818" t="str">
            <v>1000-01-06T00:00:00.000+01:00</v>
          </cell>
          <cell r="R1818" t="str">
            <v>2018-07-01T10:00:00.000+02:00</v>
          </cell>
          <cell r="T1818" t="str">
            <v>1000-01-06T00:00:00.000+01:00</v>
          </cell>
          <cell r="V1818" t="str">
            <v>2019-12-31T14:00:00.000+01:00</v>
          </cell>
          <cell r="AX1818" t="str">
            <v>2018-12-01T00:00:00.000+01:00</v>
          </cell>
          <cell r="AZ1818" t="str">
            <v>2018-12-03T00:00:00.000+01:00</v>
          </cell>
        </row>
        <row r="1819">
          <cell r="N1819" t="str">
            <v>2018-02-01T00:00:00.000+01:00</v>
          </cell>
          <cell r="P1819" t="str">
            <v>1000-01-06T00:00:00.000+01:00</v>
          </cell>
          <cell r="R1819" t="str">
            <v>2018-02-01T16:00:00.000+01:00</v>
          </cell>
          <cell r="T1819" t="str">
            <v>1000-01-06T00:00:00.000+01:00</v>
          </cell>
          <cell r="V1819" t="str">
            <v>2018-04-30T16:00:00.000+02:00</v>
          </cell>
          <cell r="AX1819" t="str">
            <v>2018-12-01T00:00:00.000+01:00</v>
          </cell>
          <cell r="AZ1819" t="str">
            <v>2018-12-03T00:00:00.000+01:00</v>
          </cell>
        </row>
        <row r="1820">
          <cell r="N1820" t="str">
            <v>2018-10-18T00:00:00.000+02:00</v>
          </cell>
          <cell r="P1820" t="str">
            <v>1000-01-06T00:00:00.000+01:00</v>
          </cell>
          <cell r="R1820" t="str">
            <v>2018-10-18T12:00:00.000+02:00</v>
          </cell>
          <cell r="T1820" t="str">
            <v>1000-01-06T00:00:00.000+01:00</v>
          </cell>
          <cell r="V1820" t="str">
            <v>2019-04-30T23:59:59.000+02:00</v>
          </cell>
          <cell r="AX1820" t="str">
            <v>2018-12-01T00:00:00.000+01:00</v>
          </cell>
          <cell r="AZ1820" t="str">
            <v>2018-12-03T00:00:00.000+01:00</v>
          </cell>
        </row>
        <row r="1821">
          <cell r="N1821" t="str">
            <v>2018-03-05T00:00:00.000+01:00</v>
          </cell>
          <cell r="P1821" t="str">
            <v>1000-01-06T00:00:00.000+01:00</v>
          </cell>
          <cell r="R1821" t="str">
            <v>2018-03-05T14:00:00.000+01:00</v>
          </cell>
          <cell r="T1821" t="str">
            <v>1000-01-06T00:00:00.000+01:00</v>
          </cell>
          <cell r="V1821" t="str">
            <v>2018-10-31T14:00:00.000+01:00</v>
          </cell>
          <cell r="AX1821" t="str">
            <v>2018-12-01T00:00:00.000+01:00</v>
          </cell>
          <cell r="AZ1821" t="str">
            <v>2018-12-03T00:00:00.000+01:00</v>
          </cell>
        </row>
        <row r="1822">
          <cell r="N1822" t="str">
            <v>2018-04-09T00:00:00.000+02:00</v>
          </cell>
          <cell r="P1822" t="str">
            <v>1000-01-06T00:00:00.000+01:00</v>
          </cell>
          <cell r="R1822" t="str">
            <v>2018-06-01T16:00:00.000+02:00</v>
          </cell>
          <cell r="T1822" t="str">
            <v>1000-01-06T00:00:00.000+01:00</v>
          </cell>
          <cell r="V1822" t="str">
            <v>2018-08-31T16:00:00.000+02:00</v>
          </cell>
          <cell r="AX1822" t="str">
            <v>2018-12-01T00:00:00.000+01:00</v>
          </cell>
          <cell r="AZ1822" t="str">
            <v>2018-12-03T00:00:00.000+01:00</v>
          </cell>
        </row>
        <row r="1823">
          <cell r="N1823" t="str">
            <v>2018-03-12T00:00:00.000+01:00</v>
          </cell>
          <cell r="P1823" t="str">
            <v>1000-01-06T00:00:00.000+01:00</v>
          </cell>
          <cell r="R1823" t="str">
            <v>2018-04-03T09:00:00.000+02:00</v>
          </cell>
          <cell r="T1823" t="str">
            <v>1000-01-06T00:00:00.000+01:00</v>
          </cell>
          <cell r="V1823" t="str">
            <v>2018-12-20T14:00:00.000+01:00</v>
          </cell>
          <cell r="AX1823" t="str">
            <v>2018-12-01T00:00:00.000+01:00</v>
          </cell>
          <cell r="AZ1823" t="str">
            <v>2018-12-03T00:00:00.000+01:00</v>
          </cell>
        </row>
        <row r="1824">
          <cell r="N1824" t="str">
            <v>2018-07-20T00:00:00.000+02:00</v>
          </cell>
          <cell r="P1824" t="str">
            <v>1000-01-06T00:00:00.000+01:00</v>
          </cell>
          <cell r="R1824" t="str">
            <v>2018-09-01T14:00:00.000+02:00</v>
          </cell>
          <cell r="T1824" t="str">
            <v>1000-01-06T00:00:00.000+01:00</v>
          </cell>
          <cell r="V1824" t="str">
            <v>2018-12-31T14:00:00.000+01:00</v>
          </cell>
          <cell r="AX1824" t="str">
            <v>2018-12-01T00:00:00.000+01:00</v>
          </cell>
          <cell r="AZ1824" t="str">
            <v>2018-12-03T00:00:00.000+01:00</v>
          </cell>
        </row>
        <row r="1825">
          <cell r="N1825" t="str">
            <v>2018-10-01T00:00:00.000+02:00</v>
          </cell>
          <cell r="P1825" t="str">
            <v>1000-01-06T00:00:00.000+01:00</v>
          </cell>
          <cell r="R1825" t="str">
            <v>2018-10-01T16:00:00.000+02:00</v>
          </cell>
          <cell r="T1825" t="str">
            <v>1000-01-06T00:00:00.000+01:00</v>
          </cell>
          <cell r="V1825" t="str">
            <v>2018-12-31T16:00:00.000+01:00</v>
          </cell>
          <cell r="AX1825" t="str">
            <v>2018-12-01T00:00:00.000+01:00</v>
          </cell>
          <cell r="AZ1825" t="str">
            <v>2018-12-03T00:00:00.000+01:00</v>
          </cell>
        </row>
        <row r="1826">
          <cell r="N1826" t="str">
            <v>2015-07-31T00:00:00.000+02:00</v>
          </cell>
          <cell r="P1826" t="str">
            <v>1000-01-06T00:00:00.000+01:00</v>
          </cell>
          <cell r="R1826" t="str">
            <v>2015-09-21T09:00:00.000+02:00</v>
          </cell>
          <cell r="T1826" t="str">
            <v>1000-01-06T00:00:00.000+01:00</v>
          </cell>
          <cell r="V1826" t="str">
            <v>2017-03-31T14:00:00.000+02:00</v>
          </cell>
          <cell r="AX1826" t="str">
            <v>2018-12-01T00:00:00.000+01:00</v>
          </cell>
          <cell r="AZ1826" t="str">
            <v>2018-12-03T00:00:00.000+01:00</v>
          </cell>
        </row>
        <row r="1827">
          <cell r="N1827" t="str">
            <v>2016-08-09T00:00:00.000+02:00</v>
          </cell>
          <cell r="P1827" t="str">
            <v>1000-01-06T00:00:00.000+01:00</v>
          </cell>
          <cell r="R1827" t="str">
            <v>2016-08-23T16:00:00.000+02:00</v>
          </cell>
          <cell r="T1827" t="str">
            <v>1000-01-06T00:00:00.000+01:00</v>
          </cell>
          <cell r="V1827" t="str">
            <v>2019-12-31T14:00:00.000+01:00</v>
          </cell>
          <cell r="AX1827" t="str">
            <v>2018-12-01T00:00:00.000+01:00</v>
          </cell>
          <cell r="AZ1827" t="str">
            <v>2018-12-03T00:00:00.000+01:00</v>
          </cell>
        </row>
        <row r="1828">
          <cell r="N1828" t="str">
            <v>2016-07-15T00:00:00.000+02:00</v>
          </cell>
          <cell r="P1828" t="str">
            <v>1000-01-06T00:00:00.000+01:00</v>
          </cell>
          <cell r="R1828" t="str">
            <v>2016-07-29T14:00:00.000+02:00</v>
          </cell>
          <cell r="T1828" t="str">
            <v>1000-01-06T00:00:00.000+01:00</v>
          </cell>
          <cell r="V1828" t="str">
            <v>2019-12-31T14:00:00.000+01:00</v>
          </cell>
          <cell r="AX1828" t="str">
            <v>2018-12-01T00:00:00.000+01:00</v>
          </cell>
          <cell r="AZ1828" t="str">
            <v>2018-12-03T00:00:00.000+01:00</v>
          </cell>
        </row>
        <row r="1829">
          <cell r="N1829" t="str">
            <v>2017-03-06T00:00:00.000+01:00</v>
          </cell>
          <cell r="P1829" t="str">
            <v>1000-01-06T00:00:00.000+01:00</v>
          </cell>
          <cell r="R1829" t="str">
            <v>2017-03-20T14:00:00.000+01:00</v>
          </cell>
          <cell r="T1829" t="str">
            <v>1000-01-06T00:00:00.000+01:00</v>
          </cell>
          <cell r="V1829" t="str">
            <v>2018-12-21T14:00:00.000+01:00</v>
          </cell>
          <cell r="AX1829" t="str">
            <v>2018-12-01T00:00:00.000+01:00</v>
          </cell>
          <cell r="AZ1829" t="str">
            <v>2018-12-03T00:00:00.000+01:00</v>
          </cell>
        </row>
        <row r="1830">
          <cell r="N1830" t="str">
            <v>2015-11-26T00:00:00.000+01:00</v>
          </cell>
          <cell r="P1830" t="str">
            <v>1000-01-06T00:00:00.000+01:00</v>
          </cell>
          <cell r="R1830" t="str">
            <v>2016-01-01T12:00:00.000+01:00</v>
          </cell>
          <cell r="T1830" t="str">
            <v>1000-01-06T00:00:00.000+01:00</v>
          </cell>
          <cell r="V1830" t="str">
            <v>2016-02-28T00:00:00.000+01:00</v>
          </cell>
          <cell r="AX1830" t="str">
            <v>2018-12-01T00:00:00.000+01:00</v>
          </cell>
          <cell r="AZ1830" t="str">
            <v>2018-12-03T00:00:00.000+01:00</v>
          </cell>
        </row>
        <row r="1831">
          <cell r="N1831" t="str">
            <v>2015-11-26T00:00:00.000+01:00</v>
          </cell>
          <cell r="P1831" t="str">
            <v>1000-01-06T00:00:00.000+01:00</v>
          </cell>
          <cell r="R1831" t="str">
            <v>2016-01-01T12:00:00.000+01:00</v>
          </cell>
          <cell r="T1831" t="str">
            <v>1000-01-06T00:00:00.000+01:00</v>
          </cell>
          <cell r="V1831" t="str">
            <v>2016-02-28T00:00:00.000+01:00</v>
          </cell>
          <cell r="AX1831" t="str">
            <v>2018-12-01T00:00:00.000+01:00</v>
          </cell>
          <cell r="AZ1831" t="str">
            <v>2018-12-03T00:00:00.000+01:00</v>
          </cell>
        </row>
        <row r="1832">
          <cell r="N1832" t="str">
            <v>2015-12-09T00:00:00.000+01:00</v>
          </cell>
          <cell r="P1832" t="str">
            <v>1000-01-06T00:00:00.000+01:00</v>
          </cell>
          <cell r="R1832" t="str">
            <v>2015-12-21T14:00:00.000+01:00</v>
          </cell>
          <cell r="T1832" t="str">
            <v>1000-01-06T00:00:00.000+01:00</v>
          </cell>
          <cell r="V1832" t="str">
            <v>2016-07-25T14:00:00.000+02:00</v>
          </cell>
          <cell r="AX1832" t="str">
            <v>2018-12-01T00:00:00.000+01:00</v>
          </cell>
          <cell r="AZ1832" t="str">
            <v>2018-12-03T00:00:00.000+01:00</v>
          </cell>
        </row>
        <row r="1833">
          <cell r="N1833" t="str">
            <v>2016-12-31T00:00:00.000+01:00</v>
          </cell>
          <cell r="P1833" t="str">
            <v>1000-01-06T00:00:00.000+01:00</v>
          </cell>
          <cell r="R1833" t="str">
            <v>2016-12-31T00:00:00.000+01:00</v>
          </cell>
          <cell r="T1833" t="str">
            <v>1000-01-06T00:00:00.000+01:00</v>
          </cell>
          <cell r="V1833" t="str">
            <v>2017-12-31T00:00:00.000+01:00</v>
          </cell>
          <cell r="AX1833" t="str">
            <v>2018-12-01T00:00:00.000+01:00</v>
          </cell>
          <cell r="AZ1833" t="str">
            <v>2018-12-03T00:00:00.000+01:00</v>
          </cell>
        </row>
        <row r="1834">
          <cell r="N1834" t="str">
            <v>2016-07-01T00:00:00.000+02:00</v>
          </cell>
          <cell r="P1834" t="str">
            <v>1000-01-06T00:00:00.000+01:00</v>
          </cell>
          <cell r="R1834" t="str">
            <v>2016-07-15T14:00:00.000+02:00</v>
          </cell>
          <cell r="T1834" t="str">
            <v>1000-01-06T00:00:00.000+01:00</v>
          </cell>
          <cell r="V1834" t="str">
            <v>2018-01-12T14:00:00.000+01:00</v>
          </cell>
          <cell r="AX1834" t="str">
            <v>2018-12-01T00:00:00.000+01:00</v>
          </cell>
          <cell r="AZ1834" t="str">
            <v>2018-12-03T00:00:00.000+01:00</v>
          </cell>
        </row>
        <row r="1835">
          <cell r="N1835" t="str">
            <v>2018-01-12T00:00:00.000+01:00</v>
          </cell>
          <cell r="P1835" t="str">
            <v>1000-01-06T00:00:00.000+01:00</v>
          </cell>
          <cell r="R1835" t="str">
            <v>2018-02-02T14:00:00.000+01:00</v>
          </cell>
          <cell r="T1835" t="str">
            <v>1000-01-06T00:00:00.000+01:00</v>
          </cell>
          <cell r="V1835" t="str">
            <v>2019-11-29T14:00:00.000+01:00</v>
          </cell>
          <cell r="AX1835" t="str">
            <v>2018-12-01T00:00:00.000+01:00</v>
          </cell>
          <cell r="AZ1835" t="str">
            <v>2018-12-03T00:00:00.000+01:00</v>
          </cell>
        </row>
        <row r="1836">
          <cell r="N1836" t="str">
            <v>2017-02-16T00:00:00.000+01:00</v>
          </cell>
          <cell r="P1836" t="str">
            <v>1000-01-06T00:00:00.000+01:00</v>
          </cell>
          <cell r="R1836" t="str">
            <v>2017-02-16T12:00:00.000+01:00</v>
          </cell>
          <cell r="T1836" t="str">
            <v>1000-01-06T00:00:00.000+01:00</v>
          </cell>
          <cell r="V1836" t="str">
            <v>2017-05-18T12:00:00.000+02:00</v>
          </cell>
          <cell r="AX1836" t="str">
            <v>2018-12-01T00:00:00.000+01:00</v>
          </cell>
          <cell r="AZ1836" t="str">
            <v>2018-12-03T00:00:00.000+01:00</v>
          </cell>
        </row>
        <row r="1837">
          <cell r="N1837" t="str">
            <v>2017-03-08T00:00:00.000+01:00</v>
          </cell>
          <cell r="P1837" t="str">
            <v>1000-01-06T00:00:00.000+01:00</v>
          </cell>
          <cell r="R1837" t="str">
            <v>2017-03-08T09:00:00.000+01:00</v>
          </cell>
          <cell r="T1837" t="str">
            <v>1000-01-06T00:00:00.000+01:00</v>
          </cell>
          <cell r="V1837" t="str">
            <v>2018-01-01T14:00:00.000+01:00</v>
          </cell>
          <cell r="AX1837" t="str">
            <v>2018-12-01T00:00:00.000+01:00</v>
          </cell>
          <cell r="AZ1837" t="str">
            <v>2018-12-03T00:00:00.000+01:00</v>
          </cell>
        </row>
        <row r="1838">
          <cell r="N1838" t="str">
            <v>2018-08-27T00:00:00.000+02:00</v>
          </cell>
          <cell r="P1838" t="str">
            <v>1000-01-06T00:00:00.000+01:00</v>
          </cell>
          <cell r="R1838" t="str">
            <v>2018-08-27T13:00:00.000+02:00</v>
          </cell>
          <cell r="T1838" t="str">
            <v>1000-01-06T00:00:00.000+01:00</v>
          </cell>
          <cell r="V1838" t="str">
            <v>2018-10-01T13:00:00.000+02:00</v>
          </cell>
          <cell r="AX1838" t="str">
            <v>2018-12-01T00:00:00.000+01:00</v>
          </cell>
          <cell r="AZ1838" t="str">
            <v>2018-12-03T00:00:00.000+01:00</v>
          </cell>
        </row>
        <row r="1839">
          <cell r="N1839" t="str">
            <v>2018-10-18T00:00:00.000+02:00</v>
          </cell>
          <cell r="P1839" t="str">
            <v>1000-01-06T00:00:00.000+01:00</v>
          </cell>
          <cell r="R1839" t="str">
            <v>2018-10-18T12:00:00.000+02:00</v>
          </cell>
          <cell r="T1839" t="str">
            <v>1000-01-06T00:00:00.000+01:00</v>
          </cell>
          <cell r="V1839" t="str">
            <v>2019-02-28T23:59:00.000+01:00</v>
          </cell>
          <cell r="AX1839" t="str">
            <v>2018-12-01T00:00:00.000+01:00</v>
          </cell>
          <cell r="AZ1839" t="str">
            <v>2018-12-03T00:00:00.000+01:00</v>
          </cell>
        </row>
        <row r="1840">
          <cell r="N1840" t="str">
            <v>2017-02-16T00:00:00.000+01:00</v>
          </cell>
          <cell r="P1840" t="str">
            <v>1000-01-06T00:00:00.000+01:00</v>
          </cell>
          <cell r="R1840" t="str">
            <v>2017-02-16T12:00:00.000+01:00</v>
          </cell>
          <cell r="T1840" t="str">
            <v>1000-01-06T00:00:00.000+01:00</v>
          </cell>
          <cell r="V1840" t="str">
            <v>2017-05-18T12:00:00.000+02:00</v>
          </cell>
          <cell r="AX1840" t="str">
            <v>2018-12-01T00:00:00.000+01:00</v>
          </cell>
          <cell r="AZ1840" t="str">
            <v>2018-12-03T00:00:00.000+01:00</v>
          </cell>
        </row>
        <row r="1841">
          <cell r="N1841" t="str">
            <v>2017-03-09T00:00:00.000+01:00</v>
          </cell>
          <cell r="P1841" t="str">
            <v>1000-01-06T00:00:00.000+01:00</v>
          </cell>
          <cell r="R1841" t="str">
            <v>2017-03-09T10:00:00.000+01:00</v>
          </cell>
          <cell r="T1841" t="str">
            <v>1000-01-06T00:00:00.000+01:00</v>
          </cell>
          <cell r="V1841" t="str">
            <v>2018-12-31T14:00:00.000+01:00</v>
          </cell>
          <cell r="AX1841" t="str">
            <v>2018-12-01T00:00:00.000+01:00</v>
          </cell>
          <cell r="AZ1841" t="str">
            <v>2018-12-03T00:00:00.000+01:00</v>
          </cell>
        </row>
        <row r="1842">
          <cell r="N1842" t="str">
            <v>2018-08-27T00:00:00.000+02:00</v>
          </cell>
          <cell r="P1842" t="str">
            <v>1000-01-06T00:00:00.000+01:00</v>
          </cell>
          <cell r="R1842" t="str">
            <v>2018-08-27T13:00:00.000+02:00</v>
          </cell>
          <cell r="T1842" t="str">
            <v>1000-01-06T00:00:00.000+01:00</v>
          </cell>
          <cell r="V1842" t="str">
            <v>2018-10-01T13:00:00.000+02:00</v>
          </cell>
          <cell r="AX1842" t="str">
            <v>2018-12-01T00:00:00.000+01:00</v>
          </cell>
          <cell r="AZ1842" t="str">
            <v>2018-12-03T00:00:00.000+01:00</v>
          </cell>
        </row>
        <row r="1843">
          <cell r="N1843" t="str">
            <v>2018-10-24T00:00:00.000+02:00</v>
          </cell>
          <cell r="P1843" t="str">
            <v>1000-01-06T00:00:00.000+01:00</v>
          </cell>
          <cell r="R1843" t="str">
            <v>2018-10-25T10:00:00.000+02:00</v>
          </cell>
          <cell r="T1843" t="str">
            <v>1000-01-06T00:00:00.000+01:00</v>
          </cell>
          <cell r="V1843" t="str">
            <v>2019-12-31T16:00:00.000+01:00</v>
          </cell>
          <cell r="AX1843" t="str">
            <v>2018-12-01T00:00:00.000+01:00</v>
          </cell>
          <cell r="AZ1843" t="str">
            <v>2018-12-03T00:00:00.000+01:00</v>
          </cell>
        </row>
        <row r="1844">
          <cell r="N1844" t="str">
            <v>2017-02-22T00:00:00.000+01:00</v>
          </cell>
          <cell r="P1844" t="str">
            <v>1000-01-06T00:00:00.000+01:00</v>
          </cell>
          <cell r="R1844" t="str">
            <v>2017-02-22T12:00:00.000+01:00</v>
          </cell>
          <cell r="T1844" t="str">
            <v>1000-01-06T00:00:00.000+01:00</v>
          </cell>
          <cell r="V1844" t="str">
            <v>2017-05-18T12:00:00.000+02:00</v>
          </cell>
          <cell r="AX1844" t="str">
            <v>2018-12-01T00:00:00.000+01:00</v>
          </cell>
          <cell r="AZ1844" t="str">
            <v>2018-12-03T00:00:00.000+01:00</v>
          </cell>
        </row>
        <row r="1845">
          <cell r="N1845" t="str">
            <v>2017-05-03T00:00:00.000+02:00</v>
          </cell>
          <cell r="P1845" t="str">
            <v>1000-01-06T00:00:00.000+01:00</v>
          </cell>
          <cell r="R1845" t="str">
            <v>2017-05-03T08:00:00.000+02:00</v>
          </cell>
          <cell r="T1845" t="str">
            <v>1000-01-06T00:00:00.000+01:00</v>
          </cell>
          <cell r="V1845" t="str">
            <v>2017-12-31T14:00:00.000+01:00</v>
          </cell>
          <cell r="AX1845" t="str">
            <v>2018-12-01T00:00:00.000+01:00</v>
          </cell>
          <cell r="AZ1845" t="str">
            <v>2018-12-03T00:00:00.000+01:00</v>
          </cell>
        </row>
        <row r="1846">
          <cell r="N1846" t="str">
            <v>2018-08-27T00:00:00.000+02:00</v>
          </cell>
          <cell r="P1846" t="str">
            <v>1000-01-06T00:00:00.000+01:00</v>
          </cell>
          <cell r="R1846" t="str">
            <v>2018-08-27T13:00:00.000+02:00</v>
          </cell>
          <cell r="T1846" t="str">
            <v>1000-01-06T00:00:00.000+01:00</v>
          </cell>
          <cell r="V1846" t="str">
            <v>2018-10-01T13:00:00.000+02:00</v>
          </cell>
          <cell r="AX1846" t="str">
            <v>2018-12-01T00:00:00.000+01:00</v>
          </cell>
          <cell r="AZ1846" t="str">
            <v>2018-12-03T00:00:00.000+01:00</v>
          </cell>
        </row>
        <row r="1847">
          <cell r="N1847" t="str">
            <v>2017-02-16T00:00:00.000+01:00</v>
          </cell>
          <cell r="P1847" t="str">
            <v>1000-01-06T00:00:00.000+01:00</v>
          </cell>
          <cell r="R1847" t="str">
            <v>2016-11-29T16:00:00.000+01:00</v>
          </cell>
          <cell r="T1847" t="str">
            <v>1000-01-06T00:00:00.000+01:00</v>
          </cell>
          <cell r="V1847" t="str">
            <v>2022-10-31T16:00:00.000+01:00</v>
          </cell>
          <cell r="AX1847" t="str">
            <v>2018-12-01T00:00:00.000+01:00</v>
          </cell>
          <cell r="AZ1847" t="str">
            <v>2018-12-03T00:00:00.000+01:00</v>
          </cell>
        </row>
        <row r="1848">
          <cell r="N1848" t="str">
            <v>2017-08-07T00:00:00.000+02:00</v>
          </cell>
          <cell r="P1848" t="str">
            <v>1000-01-06T00:00:00.000+01:00</v>
          </cell>
          <cell r="R1848" t="str">
            <v>2017-08-07T12:00:00.000+02:00</v>
          </cell>
          <cell r="T1848" t="str">
            <v>1000-01-06T00:00:00.000+01:00</v>
          </cell>
          <cell r="V1848" t="str">
            <v>2018-02-28T12:00:00.000+01:00</v>
          </cell>
          <cell r="AX1848" t="str">
            <v>2018-12-01T00:00:00.000+01:00</v>
          </cell>
          <cell r="AZ1848" t="str">
            <v>2018-12-03T00:00:00.000+01:00</v>
          </cell>
        </row>
        <row r="1849">
          <cell r="N1849" t="str">
            <v>2018-08-27T00:00:00.000+02:00</v>
          </cell>
          <cell r="P1849" t="str">
            <v>1000-01-06T00:00:00.000+01:00</v>
          </cell>
          <cell r="R1849" t="str">
            <v>2018-08-27T13:00:00.000+02:00</v>
          </cell>
          <cell r="T1849" t="str">
            <v>1000-01-06T00:00:00.000+01:00</v>
          </cell>
          <cell r="V1849" t="str">
            <v>2018-10-01T13:00:00.000+02:00</v>
          </cell>
          <cell r="AX1849" t="str">
            <v>2018-12-01T00:00:00.000+01:00</v>
          </cell>
          <cell r="AZ1849" t="str">
            <v>2018-12-03T00:00:00.000+01:00</v>
          </cell>
        </row>
        <row r="1850">
          <cell r="N1850" t="str">
            <v>2017-03-15T00:00:00.000+01:00</v>
          </cell>
          <cell r="P1850" t="str">
            <v>1000-01-06T00:00:00.000+01:00</v>
          </cell>
          <cell r="R1850" t="str">
            <v>2017-03-30T09:00:00.000+02:00</v>
          </cell>
          <cell r="T1850" t="str">
            <v>1000-01-06T00:00:00.000+01:00</v>
          </cell>
          <cell r="V1850" t="str">
            <v>2017-05-31T14:00:00.000+02:00</v>
          </cell>
          <cell r="AX1850" t="str">
            <v>2018-12-01T00:00:00.000+01:00</v>
          </cell>
          <cell r="AZ1850" t="str">
            <v>2018-12-03T00:00:00.000+01:00</v>
          </cell>
        </row>
        <row r="1851">
          <cell r="N1851" t="str">
            <v>2017-08-10T00:00:00.000+02:00</v>
          </cell>
          <cell r="P1851" t="str">
            <v>1000-01-06T00:00:00.000+01:00</v>
          </cell>
          <cell r="R1851" t="str">
            <v>2017-08-10T09:00:00.000+02:00</v>
          </cell>
          <cell r="T1851" t="str">
            <v>1000-01-06T00:00:00.000+01:00</v>
          </cell>
          <cell r="V1851" t="str">
            <v>2017-10-31T14:00:00.000+01:00</v>
          </cell>
          <cell r="AX1851" t="str">
            <v>2018-12-01T00:00:00.000+01:00</v>
          </cell>
          <cell r="AZ1851" t="str">
            <v>2018-12-03T00:00:00.000+01:00</v>
          </cell>
        </row>
        <row r="1852">
          <cell r="N1852" t="str">
            <v>2018-10-01T00:00:00.000+02:00</v>
          </cell>
          <cell r="P1852" t="str">
            <v>1000-01-06T00:00:00.000+01:00</v>
          </cell>
          <cell r="R1852" t="str">
            <v>2018-10-01T12:00:00.000+02:00</v>
          </cell>
          <cell r="T1852" t="str">
            <v>1000-01-06T00:00:00.000+01:00</v>
          </cell>
          <cell r="V1852" t="str">
            <v>2018-11-07T12:00:00.000+01:00</v>
          </cell>
          <cell r="AX1852" t="str">
            <v>2018-12-01T00:00:00.000+01:00</v>
          </cell>
          <cell r="AZ1852" t="str">
            <v>2018-12-03T00:00:00.000+01:00</v>
          </cell>
        </row>
        <row r="1853">
          <cell r="N1853" t="str">
            <v>2017-03-15T00:00:00.000+01:00</v>
          </cell>
          <cell r="P1853" t="str">
            <v>1000-01-06T00:00:00.000+01:00</v>
          </cell>
          <cell r="R1853" t="str">
            <v>2017-03-30T09:00:00.000+02:00</v>
          </cell>
          <cell r="T1853" t="str">
            <v>1000-01-06T00:00:00.000+01:00</v>
          </cell>
          <cell r="V1853" t="str">
            <v>2017-09-20T14:00:00.000+02:00</v>
          </cell>
          <cell r="AX1853" t="str">
            <v>2018-12-01T00:00:00.000+01:00</v>
          </cell>
          <cell r="AZ1853" t="str">
            <v>2018-12-03T00:00:00.000+01:00</v>
          </cell>
        </row>
        <row r="1854">
          <cell r="N1854" t="str">
            <v>2017-10-11T00:00:00.000+02:00</v>
          </cell>
          <cell r="P1854" t="str">
            <v>1000-01-06T00:00:00.000+01:00</v>
          </cell>
          <cell r="R1854" t="str">
            <v>2017-10-11T10:00:00.000+02:00</v>
          </cell>
          <cell r="T1854" t="str">
            <v>1000-01-06T00:00:00.000+01:00</v>
          </cell>
          <cell r="V1854" t="str">
            <v>2018-02-21T10:00:00.000+01:00</v>
          </cell>
          <cell r="AX1854" t="str">
            <v>2018-12-01T00:00:00.000+01:00</v>
          </cell>
          <cell r="AZ1854" t="str">
            <v>2018-12-03T00:00:00.000+01:00</v>
          </cell>
        </row>
        <row r="1855">
          <cell r="N1855" t="str">
            <v>2018-12-13T00:00:00.000+01:00</v>
          </cell>
          <cell r="P1855" t="str">
            <v>1000-01-06T00:00:00.000+01:00</v>
          </cell>
          <cell r="R1855" t="str">
            <v>2018-12-13T12:00:00.000+01:00</v>
          </cell>
          <cell r="T1855" t="str">
            <v>1000-01-06T00:00:00.000+01:00</v>
          </cell>
          <cell r="V1855" t="str">
            <v>2019-02-15T12:00:00.000+01:00</v>
          </cell>
          <cell r="AX1855" t="str">
            <v>2018-12-01T00:00:00.000+01:00</v>
          </cell>
          <cell r="AZ1855" t="str">
            <v>2018-12-03T00:00:00.000+01:00</v>
          </cell>
        </row>
        <row r="1856">
          <cell r="N1856" t="str">
            <v>2017-06-12T00:00:00.000+02:00</v>
          </cell>
          <cell r="P1856" t="str">
            <v>1000-01-06T00:00:00.000+01:00</v>
          </cell>
          <cell r="R1856" t="str">
            <v>2017-06-12T13:00:00.000+02:00</v>
          </cell>
          <cell r="T1856" t="str">
            <v>1000-01-06T00:00:00.000+01:00</v>
          </cell>
          <cell r="V1856" t="str">
            <v>2017-08-25T13:00:00.000+02:00</v>
          </cell>
          <cell r="AX1856" t="str">
            <v>2018-12-01T00:00:00.000+01:00</v>
          </cell>
          <cell r="AZ1856" t="str">
            <v>2018-12-03T00:00:00.000+01:00</v>
          </cell>
        </row>
        <row r="1857">
          <cell r="N1857" t="str">
            <v>2017-06-15T00:00:00.000+02:00</v>
          </cell>
          <cell r="P1857" t="str">
            <v>1000-01-06T00:00:00.000+01:00</v>
          </cell>
          <cell r="R1857" t="str">
            <v>2017-06-15T12:00:00.000+02:00</v>
          </cell>
          <cell r="T1857" t="str">
            <v>1000-01-06T00:00:00.000+01:00</v>
          </cell>
          <cell r="V1857" t="str">
            <v>2017-11-30T12:00:00.000+01:00</v>
          </cell>
          <cell r="AX1857" t="str">
            <v>2018-12-01T00:00:00.000+01:00</v>
          </cell>
          <cell r="AZ1857" t="str">
            <v>2018-12-03T00:00:00.000+01:00</v>
          </cell>
        </row>
        <row r="1858">
          <cell r="N1858" t="str">
            <v>2017-06-12T00:00:00.000+02:00</v>
          </cell>
          <cell r="P1858" t="str">
            <v>1000-01-06T00:00:00.000+01:00</v>
          </cell>
          <cell r="R1858" t="str">
            <v>2017-06-12T13:00:00.000+02:00</v>
          </cell>
          <cell r="T1858" t="str">
            <v>1000-01-06T00:00:00.000+01:00</v>
          </cell>
          <cell r="V1858" t="str">
            <v>2017-08-25T13:00:00.000+02:00</v>
          </cell>
          <cell r="AX1858" t="str">
            <v>2018-12-01T00:00:00.000+01:00</v>
          </cell>
          <cell r="AZ1858" t="str">
            <v>2018-12-03T00:00:00.000+01:00</v>
          </cell>
        </row>
        <row r="1859">
          <cell r="N1859" t="str">
            <v>2017-10-19T00:00:00.000+02:00</v>
          </cell>
          <cell r="P1859" t="str">
            <v>1000-01-06T00:00:00.000+01:00</v>
          </cell>
          <cell r="R1859" t="str">
            <v>2017-10-19T12:00:00.000+02:00</v>
          </cell>
          <cell r="T1859" t="str">
            <v>1000-01-06T00:00:00.000+01:00</v>
          </cell>
          <cell r="V1859" t="str">
            <v>2018-07-31T23:59:59.000+02:00</v>
          </cell>
          <cell r="AX1859" t="str">
            <v>2018-12-01T00:00:00.000+01:00</v>
          </cell>
          <cell r="AZ1859" t="str">
            <v>2018-12-03T00:00:00.000+01:00</v>
          </cell>
        </row>
        <row r="1860">
          <cell r="N1860" t="str">
            <v>2017-06-12T00:00:00.000+02:00</v>
          </cell>
          <cell r="P1860" t="str">
            <v>1000-01-06T00:00:00.000+01:00</v>
          </cell>
          <cell r="R1860" t="str">
            <v>2017-06-12T13:00:00.000+02:00</v>
          </cell>
          <cell r="T1860" t="str">
            <v>1000-01-06T00:00:00.000+01:00</v>
          </cell>
          <cell r="V1860" t="str">
            <v>2017-08-25T13:00:00.000+02:00</v>
          </cell>
          <cell r="AX1860" t="str">
            <v>2018-12-01T00:00:00.000+01:00</v>
          </cell>
          <cell r="AZ1860" t="str">
            <v>2018-12-03T00:00:00.000+01:00</v>
          </cell>
        </row>
        <row r="1861">
          <cell r="N1861" t="str">
            <v>2018-01-24T00:00:00.000+01:00</v>
          </cell>
          <cell r="P1861" t="str">
            <v>1000-01-06T00:00:00.000+01:00</v>
          </cell>
          <cell r="R1861" t="str">
            <v>2018-02-22T10:00:00.000+01:00</v>
          </cell>
          <cell r="T1861" t="str">
            <v>1000-01-06T00:00:00.000+01:00</v>
          </cell>
          <cell r="V1861" t="str">
            <v>2018-09-30T10:00:00.000+02:00</v>
          </cell>
          <cell r="AX1861" t="str">
            <v>2018-12-01T00:00:00.000+01:00</v>
          </cell>
          <cell r="AZ1861" t="str">
            <v>2018-12-03T00:00:00.000+01:00</v>
          </cell>
        </row>
        <row r="1862">
          <cell r="N1862" t="str">
            <v>2017-06-12T00:00:00.000+02:00</v>
          </cell>
          <cell r="P1862" t="str">
            <v>1000-01-06T00:00:00.000+01:00</v>
          </cell>
          <cell r="R1862" t="str">
            <v>2017-06-12T13:00:00.000+02:00</v>
          </cell>
          <cell r="T1862" t="str">
            <v>1000-01-06T00:00:00.000+01:00</v>
          </cell>
          <cell r="V1862" t="str">
            <v>2017-08-25T13:00:00.000+02:00</v>
          </cell>
          <cell r="AX1862" t="str">
            <v>2018-12-01T00:00:00.000+01:00</v>
          </cell>
          <cell r="AZ1862" t="str">
            <v>2018-12-03T00:00:00.000+01:00</v>
          </cell>
        </row>
        <row r="1863">
          <cell r="N1863" t="str">
            <v>2018-02-22T00:00:00.000+01:00</v>
          </cell>
          <cell r="P1863" t="str">
            <v>1000-01-06T00:00:00.000+01:00</v>
          </cell>
          <cell r="R1863" t="str">
            <v>2018-02-22T12:00:00.000+01:00</v>
          </cell>
          <cell r="T1863" t="str">
            <v>1000-01-06T00:00:00.000+01:00</v>
          </cell>
          <cell r="V1863" t="str">
            <v>2018-12-21T23:59:59.000+01:00</v>
          </cell>
          <cell r="AX1863" t="str">
            <v>2018-12-01T00:00:00.000+01:00</v>
          </cell>
          <cell r="AZ1863" t="str">
            <v>2018-12-03T00:00:00.000+01:00</v>
          </cell>
        </row>
        <row r="1864">
          <cell r="N1864" t="str">
            <v>2017-11-01T00:00:00.000+01:00</v>
          </cell>
          <cell r="P1864" t="str">
            <v>1000-01-06T00:00:00.000+01:00</v>
          </cell>
          <cell r="R1864" t="str">
            <v>2017-11-01T09:00:00.000+01:00</v>
          </cell>
          <cell r="T1864" t="str">
            <v>1000-01-06T00:00:00.000+01:00</v>
          </cell>
          <cell r="V1864" t="str">
            <v>2018-01-17T14:00:00.000+01:00</v>
          </cell>
          <cell r="AX1864" t="str">
            <v>2018-12-01T00:00:00.000+01:00</v>
          </cell>
          <cell r="AZ1864" t="str">
            <v>2018-12-03T00:00:00.000+01:00</v>
          </cell>
        </row>
        <row r="1865">
          <cell r="N1865" t="str">
            <v>2018-01-15T00:00:00.000+01:00</v>
          </cell>
          <cell r="P1865" t="str">
            <v>1000-01-06T00:00:00.000+01:00</v>
          </cell>
          <cell r="R1865" t="str">
            <v>2018-01-15T09:00:00.000+01:00</v>
          </cell>
          <cell r="T1865" t="str">
            <v>1000-01-06T00:00:00.000+01:00</v>
          </cell>
          <cell r="V1865" t="str">
            <v>2019-12-31T12:00:00.000+01:00</v>
          </cell>
          <cell r="AX1865" t="str">
            <v>2018-12-01T00:00:00.000+01:00</v>
          </cell>
          <cell r="AZ1865" t="str">
            <v>2018-12-03T00:00:00.000+01:00</v>
          </cell>
        </row>
        <row r="1866">
          <cell r="N1866" t="str">
            <v>2017-11-20T00:00:00.000+01:00</v>
          </cell>
          <cell r="P1866" t="str">
            <v>1000-01-06T00:00:00.000+01:00</v>
          </cell>
          <cell r="R1866" t="str">
            <v>2017-11-20T13:00:00.000+01:00</v>
          </cell>
          <cell r="T1866" t="str">
            <v>1000-01-06T00:00:00.000+01:00</v>
          </cell>
          <cell r="V1866" t="str">
            <v>2018-01-12T13:00:00.000+01:00</v>
          </cell>
          <cell r="AX1866" t="str">
            <v>2018-12-01T00:00:00.000+01:00</v>
          </cell>
          <cell r="AZ1866" t="str">
            <v>2018-12-03T00:00:00.000+01:00</v>
          </cell>
        </row>
        <row r="1867">
          <cell r="N1867" t="str">
            <v>2018-05-15T00:00:00.000+02:00</v>
          </cell>
          <cell r="P1867" t="str">
            <v>1000-01-06T00:00:00.000+01:00</v>
          </cell>
          <cell r="R1867" t="str">
            <v>2018-05-15T12:00:00.000+02:00</v>
          </cell>
          <cell r="T1867" t="str">
            <v>1000-01-06T00:00:00.000+01:00</v>
          </cell>
          <cell r="V1867" t="str">
            <v>2018-12-31T16:00:00.000+01:00</v>
          </cell>
          <cell r="AX1867" t="str">
            <v>2018-12-01T00:00:00.000+01:00</v>
          </cell>
          <cell r="AZ1867" t="str">
            <v>2018-12-03T00:00:00.000+01:00</v>
          </cell>
        </row>
        <row r="1868">
          <cell r="N1868" t="str">
            <v>2017-11-20T00:00:00.000+01:00</v>
          </cell>
          <cell r="P1868" t="str">
            <v>1000-01-06T00:00:00.000+01:00</v>
          </cell>
          <cell r="R1868" t="str">
            <v>2017-11-20T13:00:00.000+01:00</v>
          </cell>
          <cell r="T1868" t="str">
            <v>1000-01-06T00:00:00.000+01:00</v>
          </cell>
          <cell r="V1868" t="str">
            <v>2018-01-12T13:00:00.000+01:00</v>
          </cell>
          <cell r="AX1868" t="str">
            <v>2018-12-01T00:00:00.000+01:00</v>
          </cell>
          <cell r="AZ1868" t="str">
            <v>2018-12-03T00:00:00.000+01:00</v>
          </cell>
        </row>
        <row r="1869">
          <cell r="N1869" t="str">
            <v>2018-05-15T00:00:00.000+02:00</v>
          </cell>
          <cell r="P1869" t="str">
            <v>1000-01-06T00:00:00.000+01:00</v>
          </cell>
          <cell r="R1869" t="str">
            <v>2018-05-15T09:00:00.000+02:00</v>
          </cell>
          <cell r="T1869" t="str">
            <v>1000-01-06T00:00:00.000+01:00</v>
          </cell>
          <cell r="V1869" t="str">
            <v>2018-09-30T12:00:00.000+02:00</v>
          </cell>
          <cell r="AX1869" t="str">
            <v>2018-12-01T00:00:00.000+01:00</v>
          </cell>
          <cell r="AZ1869" t="str">
            <v>2018-12-03T00:00:00.000+01:00</v>
          </cell>
        </row>
        <row r="1870">
          <cell r="N1870" t="str">
            <v>2017-12-12T00:00:00.000+01:00</v>
          </cell>
          <cell r="P1870" t="str">
            <v>1000-01-06T00:00:00.000+01:00</v>
          </cell>
          <cell r="R1870" t="str">
            <v>2017-12-12T12:00:00.000+01:00</v>
          </cell>
          <cell r="T1870" t="str">
            <v>1000-01-06T00:00:00.000+01:00</v>
          </cell>
          <cell r="V1870" t="str">
            <v>2018-02-28T12:00:00.000+01:00</v>
          </cell>
          <cell r="AX1870" t="str">
            <v>2018-12-01T00:00:00.000+01:00</v>
          </cell>
          <cell r="AZ1870" t="str">
            <v>2018-12-03T00:00:00.000+01:00</v>
          </cell>
        </row>
        <row r="1871">
          <cell r="N1871" t="str">
            <v>2018-07-25T00:00:00.000+02:00</v>
          </cell>
          <cell r="P1871" t="str">
            <v>1000-01-06T00:00:00.000+01:00</v>
          </cell>
          <cell r="R1871" t="str">
            <v>2018-07-26T10:00:00.000+02:00</v>
          </cell>
          <cell r="T1871" t="str">
            <v>1000-01-06T00:00:00.000+01:00</v>
          </cell>
          <cell r="V1871" t="str">
            <v>2019-06-30T10:00:00.000+02:00</v>
          </cell>
          <cell r="AX1871" t="str">
            <v>2018-12-01T00:00:00.000+01:00</v>
          </cell>
          <cell r="AZ1871" t="str">
            <v>2018-12-03T00:00:00.000+01:00</v>
          </cell>
        </row>
        <row r="1872">
          <cell r="N1872" t="str">
            <v>2017-12-12T00:00:00.000+01:00</v>
          </cell>
          <cell r="P1872" t="str">
            <v>1000-01-06T00:00:00.000+01:00</v>
          </cell>
          <cell r="R1872" t="str">
            <v>2017-12-12T12:00:00.000+01:00</v>
          </cell>
          <cell r="T1872" t="str">
            <v>1000-01-06T00:00:00.000+01:00</v>
          </cell>
          <cell r="V1872" t="str">
            <v>2018-02-28T12:00:00.000+01:00</v>
          </cell>
          <cell r="AX1872" t="str">
            <v>2018-12-01T00:00:00.000+01:00</v>
          </cell>
          <cell r="AZ1872" t="str">
            <v>2018-12-03T00:00:00.000+01:00</v>
          </cell>
        </row>
        <row r="1873">
          <cell r="N1873" t="str">
            <v>2018-12-06T00:00:00.000+01:00</v>
          </cell>
          <cell r="P1873" t="str">
            <v>1000-01-06T00:00:00.000+01:00</v>
          </cell>
          <cell r="R1873" t="str">
            <v>2018-12-06T12:00:00.000+01:00</v>
          </cell>
          <cell r="T1873" t="str">
            <v>1000-01-06T00:00:00.000+01:00</v>
          </cell>
          <cell r="V1873" t="str">
            <v>2019-04-15T16:00:00.000+02:00</v>
          </cell>
          <cell r="AX1873" t="str">
            <v>2018-12-01T00:00:00.000+01:00</v>
          </cell>
          <cell r="AZ1873" t="str">
            <v>2018-12-03T00:00:00.000+01:00</v>
          </cell>
        </row>
        <row r="1874">
          <cell r="N1874" t="str">
            <v>2017-12-12T00:00:00.000+01:00</v>
          </cell>
          <cell r="P1874" t="str">
            <v>1000-01-06T00:00:00.000+01:00</v>
          </cell>
          <cell r="R1874" t="str">
            <v>2017-12-12T12:00:00.000+01:00</v>
          </cell>
          <cell r="T1874" t="str">
            <v>1000-01-06T00:00:00.000+01:00</v>
          </cell>
          <cell r="V1874" t="str">
            <v>2018-02-28T12:00:00.000+01:00</v>
          </cell>
          <cell r="AX1874" t="str">
            <v>2018-12-01T00:00:00.000+01:00</v>
          </cell>
          <cell r="AZ1874" t="str">
            <v>2018-12-03T00:00:00.000+01:00</v>
          </cell>
        </row>
        <row r="1875">
          <cell r="N1875" t="str">
            <v>2018-01-02T00:00:00.000+01:00</v>
          </cell>
          <cell r="P1875" t="str">
            <v>1000-01-06T00:00:00.000+01:00</v>
          </cell>
          <cell r="R1875" t="str">
            <v>2018-01-02T13:00:00.000+01:00</v>
          </cell>
          <cell r="T1875" t="str">
            <v>1000-01-06T00:00:00.000+01:00</v>
          </cell>
          <cell r="V1875" t="str">
            <v>2018-02-09T13:00:00.000+01:00</v>
          </cell>
          <cell r="AX1875" t="str">
            <v>2018-12-01T00:00:00.000+01:00</v>
          </cell>
          <cell r="AZ1875" t="str">
            <v>2018-12-03T00:00:00.000+01:00</v>
          </cell>
        </row>
        <row r="1876">
          <cell r="N1876" t="str">
            <v>2018-02-01T00:00:00.000+01:00</v>
          </cell>
          <cell r="P1876" t="str">
            <v>1000-01-06T00:00:00.000+01:00</v>
          </cell>
          <cell r="R1876" t="str">
            <v>2018-02-01T09:00:00.000+01:00</v>
          </cell>
          <cell r="T1876" t="str">
            <v>1000-01-06T00:00:00.000+01:00</v>
          </cell>
          <cell r="V1876" t="str">
            <v>2018-04-30T14:00:00.000+02:00</v>
          </cell>
          <cell r="AX1876" t="str">
            <v>2018-12-01T00:00:00.000+01:00</v>
          </cell>
          <cell r="AZ1876" t="str">
            <v>2018-12-03T00:00:00.000+01:00</v>
          </cell>
        </row>
        <row r="1877">
          <cell r="N1877" t="str">
            <v>2018-03-16T00:00:00.000+01:00</v>
          </cell>
          <cell r="P1877" t="str">
            <v>1000-01-06T00:00:00.000+01:00</v>
          </cell>
          <cell r="R1877" t="str">
            <v>2018-03-16T13:00:00.000+01:00</v>
          </cell>
          <cell r="T1877" t="str">
            <v>1000-01-06T00:00:00.000+01:00</v>
          </cell>
          <cell r="V1877" t="str">
            <v>2018-04-20T13:00:00.000+02:00</v>
          </cell>
          <cell r="AX1877" t="str">
            <v>2018-12-01T00:00:00.000+01:00</v>
          </cell>
          <cell r="AZ1877" t="str">
            <v>2018-12-03T00:00:00.000+01:00</v>
          </cell>
        </row>
        <row r="1878">
          <cell r="N1878" t="str">
            <v>2018-08-27T00:00:00.000+02:00</v>
          </cell>
          <cell r="P1878" t="str">
            <v>1000-01-06T00:00:00.000+01:00</v>
          </cell>
          <cell r="R1878" t="str">
            <v>2016-11-29T16:00:00.000+01:00</v>
          </cell>
          <cell r="T1878" t="str">
            <v>1000-01-06T00:00:00.000+01:00</v>
          </cell>
          <cell r="V1878" t="str">
            <v>2019-12-31T16:00:00.000+01:00</v>
          </cell>
          <cell r="AX1878" t="str">
            <v>2018-12-01T00:00:00.000+01:00</v>
          </cell>
          <cell r="AZ1878" t="str">
            <v>2018-12-03T00:00:00.000+01:00</v>
          </cell>
        </row>
        <row r="1879">
          <cell r="N1879" t="str">
            <v>2018-08-27T00:00:00.000+02:00</v>
          </cell>
          <cell r="P1879" t="str">
            <v>1000-01-06T00:00:00.000+01:00</v>
          </cell>
          <cell r="R1879" t="str">
            <v>2016-11-29T16:00:00.000+01:00</v>
          </cell>
          <cell r="T1879" t="str">
            <v>1000-01-06T00:00:00.000+01:00</v>
          </cell>
          <cell r="V1879" t="str">
            <v>2019-12-31T16:00:00.000+01:00</v>
          </cell>
          <cell r="AX1879" t="str">
            <v>2018-12-01T00:00:00.000+01:00</v>
          </cell>
          <cell r="AZ1879" t="str">
            <v>2018-12-03T00:00:00.000+01:00</v>
          </cell>
        </row>
        <row r="1880">
          <cell r="N1880" t="str">
            <v>2018-10-01T00:00:00.000+02:00</v>
          </cell>
          <cell r="P1880" t="str">
            <v>1000-01-06T00:00:00.000+01:00</v>
          </cell>
          <cell r="R1880" t="str">
            <v>2018-10-01T12:00:00.000+02:00</v>
          </cell>
          <cell r="T1880" t="str">
            <v>1000-01-06T00:00:00.000+01:00</v>
          </cell>
          <cell r="V1880" t="str">
            <v>2018-11-07T12:00:00.000+01:00</v>
          </cell>
          <cell r="AX1880" t="str">
            <v>2018-12-01T00:00:00.000+01:00</v>
          </cell>
          <cell r="AZ1880" t="str">
            <v>2018-12-03T00:00:00.000+01:00</v>
          </cell>
        </row>
        <row r="1881">
          <cell r="N1881" t="str">
            <v>2018-11-29T00:00:00.000+01:00</v>
          </cell>
          <cell r="P1881" t="str">
            <v>1000-01-06T00:00:00.000+01:00</v>
          </cell>
          <cell r="R1881" t="str">
            <v>2018-11-29T13:00:00.000+01:00</v>
          </cell>
          <cell r="T1881" t="str">
            <v>1000-01-06T00:00:00.000+01:00</v>
          </cell>
          <cell r="V1881" t="str">
            <v>2019-01-10T13:00:00.000+01:00</v>
          </cell>
          <cell r="AX1881" t="str">
            <v>2018-12-01T00:00:00.000+01:00</v>
          </cell>
          <cell r="AZ1881" t="str">
            <v>2018-12-03T00:00:00.000+01:00</v>
          </cell>
        </row>
        <row r="1882">
          <cell r="N1882" t="str">
            <v>2015-09-30T00:00:00.000+02:00</v>
          </cell>
          <cell r="P1882" t="str">
            <v>1000-01-06T00:00:00.000+01:00</v>
          </cell>
          <cell r="R1882" t="str">
            <v>2015-10-30T15:00:00.000+01:00</v>
          </cell>
          <cell r="T1882" t="str">
            <v>1000-01-06T00:00:00.000+01:00</v>
          </cell>
          <cell r="V1882" t="str">
            <v>2016-03-31T14:00:00.000+02:00</v>
          </cell>
          <cell r="AX1882" t="str">
            <v>2018-12-01T00:00:00.000+01:00</v>
          </cell>
          <cell r="AZ1882" t="str">
            <v>2018-12-03T00:00:00.000+01:00</v>
          </cell>
        </row>
        <row r="1883">
          <cell r="N1883" t="str">
            <v>2016-06-03T00:00:00.000+02:00</v>
          </cell>
          <cell r="P1883" t="str">
            <v>1000-01-06T00:00:00.000+01:00</v>
          </cell>
          <cell r="R1883" t="str">
            <v>2016-06-20T16:00:00.000+02:00</v>
          </cell>
          <cell r="T1883" t="str">
            <v>1000-01-06T00:00:00.000+01:00</v>
          </cell>
          <cell r="V1883" t="str">
            <v>2016-12-27T16:00:00.000+01:00</v>
          </cell>
          <cell r="AX1883" t="str">
            <v>2018-12-01T00:00:00.000+01:00</v>
          </cell>
          <cell r="AZ1883" t="str">
            <v>2018-12-03T00:00:00.000+01:00</v>
          </cell>
        </row>
        <row r="1884">
          <cell r="N1884" t="str">
            <v>2016-06-03T00:00:00.000+02:00</v>
          </cell>
          <cell r="P1884" t="str">
            <v>1000-01-06T00:00:00.000+01:00</v>
          </cell>
          <cell r="R1884" t="str">
            <v>2016-06-20T16:00:00.000+02:00</v>
          </cell>
          <cell r="T1884" t="str">
            <v>1000-01-06T00:00:00.000+01:00</v>
          </cell>
          <cell r="V1884" t="str">
            <v>2016-12-27T16:00:00.000+01:00</v>
          </cell>
          <cell r="AX1884" t="str">
            <v>2018-12-01T00:00:00.000+01:00</v>
          </cell>
          <cell r="AZ1884" t="str">
            <v>2018-12-03T00:00:00.000+01:00</v>
          </cell>
        </row>
        <row r="1885">
          <cell r="N1885" t="str">
            <v>2016-04-29T00:00:00.000+02:00</v>
          </cell>
          <cell r="P1885" t="str">
            <v>1000-01-06T00:00:00.000+01:00</v>
          </cell>
          <cell r="R1885" t="str">
            <v>2016-05-27T16:00:00.000+02:00</v>
          </cell>
          <cell r="T1885" t="str">
            <v>1000-01-06T00:00:00.000+01:00</v>
          </cell>
          <cell r="V1885" t="str">
            <v>2016-10-27T16:00:00.000+02:00</v>
          </cell>
          <cell r="AX1885" t="str">
            <v>2018-12-01T00:00:00.000+01:00</v>
          </cell>
          <cell r="AZ1885" t="str">
            <v>2018-12-03T00:00:00.000+01:00</v>
          </cell>
        </row>
        <row r="1886">
          <cell r="N1886" t="str">
            <v>2016-04-29T00:00:00.000+02:00</v>
          </cell>
          <cell r="P1886" t="str">
            <v>1000-01-06T00:00:00.000+01:00</v>
          </cell>
          <cell r="R1886" t="str">
            <v>2016-05-27T16:00:00.000+02:00</v>
          </cell>
          <cell r="T1886" t="str">
            <v>1000-01-06T00:00:00.000+01:00</v>
          </cell>
          <cell r="V1886" t="str">
            <v>2016-10-27T16:00:14.000+02:00</v>
          </cell>
          <cell r="AX1886" t="str">
            <v>2018-12-01T00:00:00.000+01:00</v>
          </cell>
          <cell r="AZ1886" t="str">
            <v>2018-12-03T00:00:00.000+01:00</v>
          </cell>
        </row>
        <row r="1887">
          <cell r="N1887" t="str">
            <v>2016-08-24T00:00:00.000+02:00</v>
          </cell>
          <cell r="P1887" t="str">
            <v>1000-01-06T00:00:00.000+01:00</v>
          </cell>
          <cell r="R1887" t="str">
            <v>2016-09-12T15:00:00.000+02:00</v>
          </cell>
          <cell r="T1887" t="str">
            <v>1000-01-06T00:00:00.000+01:00</v>
          </cell>
          <cell r="V1887" t="str">
            <v>2017-07-27T15:00:00.000+02:00</v>
          </cell>
          <cell r="AX1887" t="str">
            <v>2018-12-01T00:00:00.000+01:00</v>
          </cell>
          <cell r="AZ1887" t="str">
            <v>2018-12-03T00:00:00.000+01:00</v>
          </cell>
        </row>
        <row r="1888">
          <cell r="N1888" t="str">
            <v>2016-07-11T00:00:00.000+02:00</v>
          </cell>
          <cell r="P1888" t="str">
            <v>1000-01-06T00:00:00.000+01:00</v>
          </cell>
          <cell r="R1888" t="str">
            <v>2016-07-18T16:00:00.000+02:00</v>
          </cell>
          <cell r="T1888" t="str">
            <v>1000-01-06T00:00:00.000+01:00</v>
          </cell>
          <cell r="V1888" t="str">
            <v>2016-10-31T16:00:00.000+01:00</v>
          </cell>
          <cell r="AX1888" t="str">
            <v>2018-12-01T00:00:00.000+01:00</v>
          </cell>
          <cell r="AZ1888" t="str">
            <v>2018-12-03T00:00:00.000+01:00</v>
          </cell>
        </row>
        <row r="1889">
          <cell r="N1889" t="str">
            <v>2016-07-11T00:00:00.000+02:00</v>
          </cell>
          <cell r="P1889" t="str">
            <v>1000-01-06T00:00:00.000+01:00</v>
          </cell>
          <cell r="R1889" t="str">
            <v>2016-07-18T16:00:00.000+02:00</v>
          </cell>
          <cell r="T1889" t="str">
            <v>1000-01-06T00:00:00.000+01:00</v>
          </cell>
          <cell r="V1889" t="str">
            <v>2016-10-31T16:00:00.000+01:00</v>
          </cell>
          <cell r="AX1889" t="str">
            <v>2018-12-01T00:00:00.000+01:00</v>
          </cell>
          <cell r="AZ1889" t="str">
            <v>2018-12-03T00:00:00.000+01:00</v>
          </cell>
        </row>
        <row r="1890">
          <cell r="N1890" t="str">
            <v>2016-11-15T00:00:00.000+01:00</v>
          </cell>
          <cell r="P1890" t="str">
            <v>1000-01-06T00:00:00.000+01:00</v>
          </cell>
          <cell r="R1890" t="str">
            <v>2016-11-29T16:00:00.000+01:00</v>
          </cell>
          <cell r="T1890" t="str">
            <v>1000-01-06T00:00:00.000+01:00</v>
          </cell>
          <cell r="V1890" t="str">
            <v>2019-12-31T16:00:00.000+01:00</v>
          </cell>
          <cell r="AX1890" t="str">
            <v>2018-12-01T00:00:00.000+01:00</v>
          </cell>
          <cell r="AZ1890" t="str">
            <v>2018-12-03T00:00:00.000+01:00</v>
          </cell>
        </row>
        <row r="1891">
          <cell r="N1891" t="str">
            <v>2016-11-15T00:00:00.000+01:00</v>
          </cell>
          <cell r="P1891" t="str">
            <v>1000-01-06T00:00:00.000+01:00</v>
          </cell>
          <cell r="R1891" t="str">
            <v>2016-11-29T00:00:00.000+01:00</v>
          </cell>
          <cell r="T1891" t="str">
            <v>1000-01-06T00:00:00.000+01:00</v>
          </cell>
          <cell r="V1891" t="str">
            <v>2019-12-31T16:00:00.000+01:00</v>
          </cell>
          <cell r="AX1891" t="str">
            <v>2018-12-01T00:00:00.000+01:00</v>
          </cell>
          <cell r="AZ1891" t="str">
            <v>2018-12-03T00:00:00.000+01:00</v>
          </cell>
        </row>
        <row r="1892">
          <cell r="N1892" t="str">
            <v>2017-04-30T00:00:00.000+02:00</v>
          </cell>
          <cell r="P1892" t="str">
            <v>1000-01-06T00:00:00.000+01:00</v>
          </cell>
          <cell r="R1892" t="str">
            <v>2017-04-30T00:00:00.000+02:00</v>
          </cell>
          <cell r="T1892" t="str">
            <v>1000-01-06T00:00:00.000+01:00</v>
          </cell>
          <cell r="V1892" t="str">
            <v>2018-12-31T00:00:00.000+01:00</v>
          </cell>
          <cell r="AX1892" t="str">
            <v>2018-12-01T00:00:00.000+01:00</v>
          </cell>
          <cell r="AZ1892" t="str">
            <v>2018-12-03T00:00:00.000+01:00</v>
          </cell>
        </row>
        <row r="1893">
          <cell r="N1893" t="str">
            <v>2018-03-08T00:00:00.000+01:00</v>
          </cell>
          <cell r="P1893" t="str">
            <v>1000-01-06T00:00:00.000+01:00</v>
          </cell>
          <cell r="R1893" t="str">
            <v>2018-06-14T13:00:00.000+02:00</v>
          </cell>
          <cell r="T1893" t="str">
            <v>1000-01-06T00:00:00.000+01:00</v>
          </cell>
          <cell r="V1893" t="str">
            <v>2018-09-18T13:00:00.000+02:00</v>
          </cell>
          <cell r="AX1893" t="str">
            <v>2018-12-01T00:00:00.000+01:00</v>
          </cell>
          <cell r="AZ1893" t="str">
            <v>2018-12-03T00:00:00.000+01:00</v>
          </cell>
        </row>
        <row r="1894">
          <cell r="N1894" t="str">
            <v>2017-02-28T00:00:00.000+01:00</v>
          </cell>
          <cell r="P1894" t="str">
            <v>1000-01-06T00:00:00.000+01:00</v>
          </cell>
          <cell r="R1894" t="str">
            <v>2017-03-31T00:00:00.000+02:00</v>
          </cell>
          <cell r="T1894" t="str">
            <v>1000-01-06T00:00:00.000+01:00</v>
          </cell>
          <cell r="V1894" t="str">
            <v>2017-07-30T00:00:00.000+02:00</v>
          </cell>
          <cell r="AX1894" t="str">
            <v>2018-12-01T00:00:00.000+01:00</v>
          </cell>
          <cell r="AZ1894" t="str">
            <v>2018-12-03T00:00:00.000+01:00</v>
          </cell>
        </row>
        <row r="1895">
          <cell r="N1895" t="str">
            <v>2017-02-28T00:00:00.000+01:00</v>
          </cell>
          <cell r="P1895" t="str">
            <v>1000-01-06T00:00:00.000+01:00</v>
          </cell>
          <cell r="R1895" t="str">
            <v>2017-03-31T00:00:00.000+02:00</v>
          </cell>
          <cell r="T1895" t="str">
            <v>1000-01-06T00:00:00.000+01:00</v>
          </cell>
          <cell r="V1895" t="str">
            <v>2017-07-30T00:00:00.000+02:00</v>
          </cell>
          <cell r="AX1895" t="str">
            <v>2018-12-01T00:00:00.000+01:00</v>
          </cell>
          <cell r="AZ1895" t="str">
            <v>2018-12-03T00:00:00.000+01:00</v>
          </cell>
        </row>
        <row r="1896">
          <cell r="N1896" t="str">
            <v>2017-03-31T00:00:00.000+02:00</v>
          </cell>
          <cell r="P1896" t="str">
            <v>1000-01-06T00:00:00.000+01:00</v>
          </cell>
          <cell r="R1896" t="str">
            <v>2017-04-30T00:00:00.000+02:00</v>
          </cell>
          <cell r="T1896" t="str">
            <v>1000-01-06T00:00:00.000+01:00</v>
          </cell>
          <cell r="V1896" t="str">
            <v>2017-08-31T00:00:00.000+02:00</v>
          </cell>
          <cell r="AX1896" t="str">
            <v>2018-12-01T00:00:00.000+01:00</v>
          </cell>
          <cell r="AZ1896" t="str">
            <v>2018-12-03T00:00:00.000+01:00</v>
          </cell>
        </row>
        <row r="1897">
          <cell r="N1897" t="str">
            <v>2017-03-31T00:00:00.000+02:00</v>
          </cell>
          <cell r="P1897" t="str">
            <v>1000-01-06T00:00:00.000+01:00</v>
          </cell>
          <cell r="R1897" t="str">
            <v>2017-04-30T00:00:00.000+02:00</v>
          </cell>
          <cell r="T1897" t="str">
            <v>1000-01-06T00:00:00.000+01:00</v>
          </cell>
          <cell r="V1897" t="str">
            <v>2017-08-31T00:00:00.000+02:00</v>
          </cell>
          <cell r="AX1897" t="str">
            <v>2018-12-01T00:00:00.000+01:00</v>
          </cell>
          <cell r="AZ1897" t="str">
            <v>2018-12-03T00:00:00.000+01:00</v>
          </cell>
        </row>
        <row r="1898">
          <cell r="N1898" t="str">
            <v>2017-04-30T00:00:00.000+02:00</v>
          </cell>
          <cell r="P1898" t="str">
            <v>1000-01-06T00:00:00.000+01:00</v>
          </cell>
          <cell r="R1898" t="str">
            <v>2017-05-31T00:00:00.000+02:00</v>
          </cell>
          <cell r="T1898" t="str">
            <v>1000-01-06T00:00:00.000+01:00</v>
          </cell>
          <cell r="V1898" t="str">
            <v>2017-09-30T00:00:00.000+02:00</v>
          </cell>
          <cell r="AX1898" t="str">
            <v>2018-12-01T00:00:00.000+01:00</v>
          </cell>
          <cell r="AZ1898" t="str">
            <v>2018-12-03T00:00:00.000+01:00</v>
          </cell>
        </row>
        <row r="1899">
          <cell r="N1899" t="str">
            <v>2017-04-30T00:00:00.000+02:00</v>
          </cell>
          <cell r="P1899" t="str">
            <v>1000-01-06T00:00:00.000+01:00</v>
          </cell>
          <cell r="R1899" t="str">
            <v>2017-05-31T00:00:00.000+02:00</v>
          </cell>
          <cell r="T1899" t="str">
            <v>1000-01-06T00:00:00.000+01:00</v>
          </cell>
          <cell r="V1899" t="str">
            <v>2017-09-30T00:00:00.000+02:00</v>
          </cell>
          <cell r="AX1899" t="str">
            <v>2018-12-01T00:00:00.000+01:00</v>
          </cell>
          <cell r="AZ1899" t="str">
            <v>2018-12-03T00:00:00.000+01:00</v>
          </cell>
        </row>
        <row r="1900">
          <cell r="N1900" t="str">
            <v>2017-04-28T00:00:00.000+02:00</v>
          </cell>
          <cell r="P1900" t="str">
            <v>1000-01-06T00:00:00.000+01:00</v>
          </cell>
          <cell r="R1900" t="str">
            <v>2017-05-19T14:00:00.000+02:00</v>
          </cell>
          <cell r="T1900" t="str">
            <v>1000-01-06T00:00:00.000+01:00</v>
          </cell>
          <cell r="V1900" t="str">
            <v>2017-11-16T14:00:00.000+01:00</v>
          </cell>
          <cell r="AX1900" t="str">
            <v>2018-12-01T00:00:00.000+01:00</v>
          </cell>
          <cell r="AZ1900" t="str">
            <v>2018-12-03T00:00:00.000+01:00</v>
          </cell>
        </row>
        <row r="1901">
          <cell r="N1901" t="str">
            <v>2017-09-27T00:00:00.000+02:00</v>
          </cell>
          <cell r="P1901" t="str">
            <v>1000-01-06T00:00:00.000+01:00</v>
          </cell>
          <cell r="R1901" t="str">
            <v>2017-10-25T15:00:00.000+02:00</v>
          </cell>
          <cell r="T1901" t="str">
            <v>1000-01-06T00:00:00.000+01:00</v>
          </cell>
          <cell r="V1901" t="str">
            <v>2018-03-30T15:00:00.000+02:00</v>
          </cell>
          <cell r="AX1901" t="str">
            <v>2018-12-01T00:00:00.000+01:00</v>
          </cell>
          <cell r="AZ1901" t="str">
            <v>2018-12-03T00:00:00.000+01:00</v>
          </cell>
        </row>
        <row r="1902">
          <cell r="N1902" t="str">
            <v>2018-05-23T00:00:00.000+02:00</v>
          </cell>
          <cell r="P1902" t="str">
            <v>1000-01-06T00:00:00.000+01:00</v>
          </cell>
          <cell r="R1902" t="str">
            <v>2018-06-28T13:00:00.000+02:00</v>
          </cell>
          <cell r="T1902" t="str">
            <v>1000-01-06T00:00:00.000+01:00</v>
          </cell>
          <cell r="V1902" t="str">
            <v>2018-12-14T14:00:00.000+01:00</v>
          </cell>
          <cell r="AX1902" t="str">
            <v>2018-12-01T00:00:00.000+01:00</v>
          </cell>
          <cell r="AZ1902" t="str">
            <v>2018-12-03T00:00:00.000+01:00</v>
          </cell>
        </row>
        <row r="1903">
          <cell r="N1903" t="str">
            <v>2018-05-23T00:00:00.000+02:00</v>
          </cell>
          <cell r="P1903" t="str">
            <v>1000-01-06T00:00:00.000+01:00</v>
          </cell>
          <cell r="R1903" t="str">
            <v>2018-06-28T13:00:00.000+02:00</v>
          </cell>
          <cell r="T1903" t="str">
            <v>1000-01-06T00:00:00.000+01:00</v>
          </cell>
          <cell r="V1903" t="str">
            <v>2018-12-14T14:00:00.000+01:00</v>
          </cell>
          <cell r="AX1903" t="str">
            <v>2018-12-01T00:00:00.000+01:00</v>
          </cell>
          <cell r="AZ1903" t="str">
            <v>2018-12-03T00:00:00.000+01:00</v>
          </cell>
        </row>
        <row r="1904">
          <cell r="N1904" t="str">
            <v>2018-03-08T00:00:00.000+01:00</v>
          </cell>
          <cell r="P1904" t="str">
            <v>1000-01-06T00:00:00.000+01:00</v>
          </cell>
          <cell r="R1904" t="str">
            <v>2018-06-14T13:00:00.000+02:00</v>
          </cell>
          <cell r="T1904" t="str">
            <v>1000-01-06T00:00:00.000+01:00</v>
          </cell>
          <cell r="V1904" t="str">
            <v>2018-09-18T13:00:00.000+02:00</v>
          </cell>
          <cell r="AX1904" t="str">
            <v>2018-12-01T00:00:00.000+01:00</v>
          </cell>
          <cell r="AZ1904" t="str">
            <v>2018-12-03T00:00:00.000+01:00</v>
          </cell>
        </row>
        <row r="1905">
          <cell r="N1905" t="str">
            <v>2018-06-29T00:00:00.000+02:00</v>
          </cell>
          <cell r="P1905" t="str">
            <v>1000-01-06T00:00:00.000+01:00</v>
          </cell>
          <cell r="R1905" t="str">
            <v>2018-07-17T16:00:00.000+02:00</v>
          </cell>
          <cell r="T1905" t="str">
            <v>1000-01-06T00:00:00.000+01:00</v>
          </cell>
          <cell r="V1905" t="str">
            <v>2019-12-31T16:00:00.000+01:00</v>
          </cell>
          <cell r="AX1905" t="str">
            <v>2018-12-01T00:00:00.000+01:00</v>
          </cell>
          <cell r="AZ1905" t="str">
            <v>2018-12-03T00:00:00.000+01:00</v>
          </cell>
        </row>
        <row r="1906">
          <cell r="N1906" t="str">
            <v>2018-06-29T00:00:00.000+02:00</v>
          </cell>
          <cell r="P1906" t="str">
            <v>1000-01-06T00:00:00.000+01:00</v>
          </cell>
          <cell r="R1906" t="str">
            <v>2018-07-17T16:00:00.000+02:00</v>
          </cell>
          <cell r="T1906" t="str">
            <v>1000-01-06T00:00:00.000+01:00</v>
          </cell>
          <cell r="V1906" t="str">
            <v>2019-12-31T16:00:00.000+01:00</v>
          </cell>
          <cell r="AX1906" t="str">
            <v>2018-12-01T00:00:00.000+01:00</v>
          </cell>
          <cell r="AZ1906" t="str">
            <v>2018-12-03T00:00:00.000+01:00</v>
          </cell>
        </row>
        <row r="1907">
          <cell r="N1907" t="str">
            <v>2015-11-26T00:00:00.000+01:00</v>
          </cell>
          <cell r="P1907" t="str">
            <v>1000-01-06T00:00:00.000+01:00</v>
          </cell>
          <cell r="R1907" t="str">
            <v>2016-01-01T12:00:00.000+01:00</v>
          </cell>
          <cell r="T1907" t="str">
            <v>1000-01-06T00:00:00.000+01:00</v>
          </cell>
          <cell r="V1907" t="str">
            <v>2016-02-28T00:00:00.000+01:00</v>
          </cell>
          <cell r="AX1907" t="str">
            <v>2018-12-01T00:00:00.000+01:00</v>
          </cell>
          <cell r="AZ1907" t="str">
            <v>2018-12-03T00:00:00.000+01:00</v>
          </cell>
        </row>
        <row r="1908">
          <cell r="N1908" t="str">
            <v>2015-11-26T00:00:00.000+01:00</v>
          </cell>
          <cell r="P1908" t="str">
            <v>1000-01-06T00:00:00.000+01:00</v>
          </cell>
          <cell r="R1908" t="str">
            <v>2016-01-01T12:00:00.000+01:00</v>
          </cell>
          <cell r="T1908" t="str">
            <v>1000-01-06T00:00:00.000+01:00</v>
          </cell>
          <cell r="V1908" t="str">
            <v>2016-02-28T00:00:00.000+01:00</v>
          </cell>
          <cell r="AX1908" t="str">
            <v>2018-12-01T00:00:00.000+01:00</v>
          </cell>
          <cell r="AZ1908" t="str">
            <v>2018-12-03T00:00:00.000+01:00</v>
          </cell>
        </row>
        <row r="1909">
          <cell r="N1909" t="str">
            <v>2015-09-24T00:00:00.000+02:00</v>
          </cell>
          <cell r="P1909" t="str">
            <v>1000-01-06T00:00:00.000+01:00</v>
          </cell>
          <cell r="R1909" t="str">
            <v>2015-11-02T14:00:00.000+01:00</v>
          </cell>
          <cell r="T1909" t="str">
            <v>1000-01-06T00:00:00.000+01:00</v>
          </cell>
          <cell r="V1909" t="str">
            <v>2017-12-31T14:00:00.000+01:00</v>
          </cell>
          <cell r="AX1909" t="str">
            <v>2018-12-01T00:00:00.000+01:00</v>
          </cell>
          <cell r="AZ1909" t="str">
            <v>2018-12-03T00:00:00.000+01:00</v>
          </cell>
        </row>
        <row r="1910">
          <cell r="N1910" t="str">
            <v>2016-05-05T00:00:00.000+02:00</v>
          </cell>
          <cell r="P1910" t="str">
            <v>1000-01-06T00:00:00.000+01:00</v>
          </cell>
          <cell r="R1910" t="str">
            <v>2016-05-31T15:00:00.000+02:00</v>
          </cell>
          <cell r="T1910" t="str">
            <v>1000-01-06T00:00:00.000+01:00</v>
          </cell>
          <cell r="V1910" t="str">
            <v>2016-07-18T15:00:00.000+02:00</v>
          </cell>
          <cell r="AX1910" t="str">
            <v>2018-12-01T00:00:00.000+01:00</v>
          </cell>
          <cell r="AZ1910" t="str">
            <v>2018-12-03T00:00:00.000+01:00</v>
          </cell>
        </row>
        <row r="1911">
          <cell r="N1911" t="str">
            <v>2016-09-15T00:00:00.000+02:00</v>
          </cell>
          <cell r="P1911" t="str">
            <v>1000-01-06T00:00:00.000+01:00</v>
          </cell>
          <cell r="R1911" t="str">
            <v>2016-11-07T15:00:00.000+01:00</v>
          </cell>
          <cell r="T1911" t="str">
            <v>1000-01-06T00:00:00.000+01:00</v>
          </cell>
          <cell r="V1911" t="str">
            <v>2017-05-05T12:00:00.000+02:00</v>
          </cell>
          <cell r="AX1911" t="str">
            <v>2018-12-01T00:00:00.000+01:00</v>
          </cell>
          <cell r="AZ1911" t="str">
            <v>2018-12-03T00:00:00.000+01:00</v>
          </cell>
        </row>
        <row r="1912">
          <cell r="N1912" t="str">
            <v>2017-06-30T00:00:00.000+02:00</v>
          </cell>
          <cell r="P1912" t="str">
            <v>1000-01-06T00:00:00.000+01:00</v>
          </cell>
          <cell r="R1912" t="str">
            <v>2017-07-13T15:00:00.000+02:00</v>
          </cell>
          <cell r="T1912" t="str">
            <v>1000-01-06T00:00:00.000+01:00</v>
          </cell>
          <cell r="V1912" t="str">
            <v>2020-07-15T15:00:00.000+02:00</v>
          </cell>
          <cell r="AX1912" t="str">
            <v>2018-12-01T00:00:00.000+01:00</v>
          </cell>
          <cell r="AZ1912" t="str">
            <v>2018-12-03T00:00:00.000+01:00</v>
          </cell>
        </row>
        <row r="1913">
          <cell r="N1913" t="str">
            <v>2017-03-15T00:00:00.000+01:00</v>
          </cell>
          <cell r="P1913" t="str">
            <v>1000-01-06T00:00:00.000+01:00</v>
          </cell>
          <cell r="R1913" t="str">
            <v>2017-03-30T09:00:00.000+02:00</v>
          </cell>
          <cell r="T1913" t="str">
            <v>1000-01-06T00:00:00.000+01:00</v>
          </cell>
          <cell r="V1913" t="str">
            <v>2017-05-31T14:00:00.000+02:00</v>
          </cell>
          <cell r="AX1913" t="str">
            <v>2018-12-01T00:00:00.000+01:00</v>
          </cell>
          <cell r="AZ1913" t="str">
            <v>2018-12-03T00:00:00.000+01:00</v>
          </cell>
        </row>
        <row r="1914">
          <cell r="N1914" t="str">
            <v>2017-03-06T00:00:00.000+01:00</v>
          </cell>
          <cell r="P1914" t="str">
            <v>1000-01-06T00:00:00.000+01:00</v>
          </cell>
          <cell r="R1914" t="str">
            <v>2017-03-06T12:00:00.000+01:00</v>
          </cell>
          <cell r="T1914" t="str">
            <v>1000-01-06T00:00:00.000+01:00</v>
          </cell>
          <cell r="V1914" t="str">
            <v>2017-05-22T12:00:00.000+02:00</v>
          </cell>
          <cell r="AX1914" t="str">
            <v>2018-12-01T00:00:00.000+01:00</v>
          </cell>
          <cell r="AZ1914" t="str">
            <v>2018-12-03T00:00:00.000+01:00</v>
          </cell>
        </row>
        <row r="1915">
          <cell r="N1915" t="str">
            <v>2017-04-26T00:00:00.000+02:00</v>
          </cell>
          <cell r="P1915" t="str">
            <v>1000-01-06T00:00:00.000+01:00</v>
          </cell>
          <cell r="R1915" t="str">
            <v>2017-07-19T14:00:00.000+02:00</v>
          </cell>
          <cell r="T1915" t="str">
            <v>1000-01-06T00:00:00.000+01:00</v>
          </cell>
          <cell r="V1915" t="str">
            <v>2017-10-31T14:00:00.000+01:00</v>
          </cell>
          <cell r="AX1915" t="str">
            <v>2018-12-01T00:00:00.000+01:00</v>
          </cell>
          <cell r="AZ1915" t="str">
            <v>2018-12-03T00:00:00.000+01:00</v>
          </cell>
        </row>
        <row r="1916">
          <cell r="N1916" t="str">
            <v>2017-05-19T00:00:00.000+02:00</v>
          </cell>
          <cell r="P1916" t="str">
            <v>1000-01-06T00:00:00.000+01:00</v>
          </cell>
          <cell r="R1916" t="str">
            <v>2017-05-19T12:00:00.000+02:00</v>
          </cell>
          <cell r="T1916" t="str">
            <v>1000-01-06T00:00:00.000+01:00</v>
          </cell>
          <cell r="V1916" t="str">
            <v>2017-12-31T00:00:00.000+01:00</v>
          </cell>
          <cell r="AX1916" t="str">
            <v>2018-12-01T00:00:00.000+01:00</v>
          </cell>
          <cell r="AZ1916" t="str">
            <v>2018-12-03T00:00:00.000+01:00</v>
          </cell>
        </row>
        <row r="1917">
          <cell r="N1917" t="str">
            <v>2017-09-01T00:00:00.000+02:00</v>
          </cell>
          <cell r="P1917" t="str">
            <v>1000-01-06T00:00:00.000+01:00</v>
          </cell>
          <cell r="R1917" t="str">
            <v>2017-10-19T09:00:00.000+02:00</v>
          </cell>
          <cell r="T1917" t="str">
            <v>1000-01-06T00:00:00.000+01:00</v>
          </cell>
          <cell r="V1917" t="str">
            <v>2018-01-17T14:00:00.000+01:00</v>
          </cell>
          <cell r="AX1917" t="str">
            <v>2018-12-01T00:00:00.000+01:00</v>
          </cell>
          <cell r="AZ1917" t="str">
            <v>2018-12-03T00:00:00.000+01:00</v>
          </cell>
        </row>
        <row r="1918">
          <cell r="N1918" t="str">
            <v>2017-06-29T00:00:00.000+02:00</v>
          </cell>
          <cell r="P1918" t="str">
            <v>1000-01-06T00:00:00.000+01:00</v>
          </cell>
          <cell r="R1918" t="str">
            <v>2017-06-29T10:00:00.000+02:00</v>
          </cell>
          <cell r="T1918" t="str">
            <v>1000-01-06T00:00:00.000+01:00</v>
          </cell>
          <cell r="V1918" t="str">
            <v>2018-08-31T10:00:00.000+02:00</v>
          </cell>
          <cell r="AX1918" t="str">
            <v>2018-12-01T00:00:00.000+01:00</v>
          </cell>
          <cell r="AZ1918" t="str">
            <v>2018-12-03T00:00:00.000+01:00</v>
          </cell>
        </row>
        <row r="1919">
          <cell r="N1919" t="str">
            <v>2018-04-03T00:00:00.000+02:00</v>
          </cell>
          <cell r="P1919" t="str">
            <v>1000-01-06T00:00:00.000+01:00</v>
          </cell>
          <cell r="R1919" t="str">
            <v>2018-04-03T09:00:00.000+02:00</v>
          </cell>
          <cell r="T1919" t="str">
            <v>1000-01-06T00:00:00.000+01:00</v>
          </cell>
          <cell r="V1919" t="str">
            <v>2018-11-19T14:00:00.000+01:00</v>
          </cell>
          <cell r="AX1919" t="str">
            <v>2018-12-01T00:00:00.000+01:00</v>
          </cell>
          <cell r="AZ1919" t="str">
            <v>2018-12-03T00:00:00.000+01:00</v>
          </cell>
        </row>
        <row r="1920">
          <cell r="N1920" t="str">
            <v>2017-10-06T00:00:00.000+02:00</v>
          </cell>
          <cell r="P1920" t="str">
            <v>1000-01-06T00:00:00.000+01:00</v>
          </cell>
          <cell r="R1920" t="str">
            <v>2017-10-09T12:00:00.000+02:00</v>
          </cell>
          <cell r="T1920" t="str">
            <v>1000-01-06T00:00:00.000+01:00</v>
          </cell>
          <cell r="V1920" t="str">
            <v>2018-02-28T12:00:00.000+01:00</v>
          </cell>
          <cell r="AX1920" t="str">
            <v>2018-12-01T00:00:00.000+01:00</v>
          </cell>
          <cell r="AZ1920" t="str">
            <v>2018-12-03T00:00:00.000+01:00</v>
          </cell>
        </row>
        <row r="1921">
          <cell r="N1921" t="str">
            <v>2018-04-23T00:00:00.000+02:00</v>
          </cell>
          <cell r="P1921" t="str">
            <v>1000-01-06T00:00:00.000+01:00</v>
          </cell>
          <cell r="R1921" t="str">
            <v>2018-04-23T12:00:00.000+02:00</v>
          </cell>
          <cell r="T1921" t="str">
            <v>1000-01-06T00:00:00.000+01:00</v>
          </cell>
          <cell r="V1921" t="str">
            <v>2018-12-31T16:00:00.000+01:00</v>
          </cell>
          <cell r="AX1921" t="str">
            <v>2018-12-01T00:00:00.000+01:00</v>
          </cell>
          <cell r="AZ1921" t="str">
            <v>2018-12-03T00:00:00.000+01:00</v>
          </cell>
        </row>
        <row r="1922">
          <cell r="N1922" t="str">
            <v>2018-04-23T00:00:00.000+02:00</v>
          </cell>
          <cell r="P1922" t="str">
            <v>1000-01-06T00:00:00.000+01:00</v>
          </cell>
          <cell r="R1922" t="str">
            <v>2016-12-16T16:00:00.000+01:00</v>
          </cell>
          <cell r="T1922" t="str">
            <v>1000-01-06T00:00:00.000+01:00</v>
          </cell>
          <cell r="V1922" t="str">
            <v>2019-12-31T16:00:00.000+01:00</v>
          </cell>
          <cell r="AX1922" t="str">
            <v>2018-12-01T00:00:00.000+01:00</v>
          </cell>
          <cell r="AZ1922" t="str">
            <v>2018-12-03T00:00:00.000+01:00</v>
          </cell>
        </row>
        <row r="1923">
          <cell r="N1923" t="str">
            <v>2018-07-11T00:00:00.000+02:00</v>
          </cell>
          <cell r="P1923" t="str">
            <v>1000-01-06T00:00:00.000+01:00</v>
          </cell>
          <cell r="R1923" t="str">
            <v>2018-07-12T10:00:00.000+02:00</v>
          </cell>
          <cell r="T1923" t="str">
            <v>1000-01-06T00:00:00.000+01:00</v>
          </cell>
          <cell r="V1923" t="str">
            <v>2019-12-31T10:00:00.000+01:00</v>
          </cell>
          <cell r="AX1923" t="str">
            <v>2018-12-01T00:00:00.000+01:00</v>
          </cell>
          <cell r="AZ1923" t="str">
            <v>2018-12-03T00:00:00.000+01:00</v>
          </cell>
        </row>
        <row r="1924">
          <cell r="N1924" t="str">
            <v>2015-10-27T00:00:00.000+01:00</v>
          </cell>
          <cell r="P1924" t="str">
            <v>1000-01-06T00:00:00.000+01:00</v>
          </cell>
          <cell r="R1924" t="str">
            <v>2015-10-29T14:00:00.000+01:00</v>
          </cell>
          <cell r="T1924" t="str">
            <v>1000-01-06T00:00:00.000+01:00</v>
          </cell>
          <cell r="V1924" t="str">
            <v>2016-03-07T14:00:00.000+01:00</v>
          </cell>
          <cell r="AX1924" t="str">
            <v>2018-12-01T00:00:00.000+01:00</v>
          </cell>
          <cell r="AZ1924" t="str">
            <v>2018-12-03T00:00:00.000+01:00</v>
          </cell>
        </row>
        <row r="1925">
          <cell r="N1925" t="str">
            <v>2015-10-27T00:00:00.000+01:00</v>
          </cell>
          <cell r="P1925" t="str">
            <v>1000-01-06T00:00:00.000+01:00</v>
          </cell>
          <cell r="R1925" t="str">
            <v>2015-10-29T14:00:00.000+01:00</v>
          </cell>
          <cell r="T1925" t="str">
            <v>1000-01-06T00:00:00.000+01:00</v>
          </cell>
          <cell r="V1925" t="str">
            <v>2016-03-07T14:00:00.000+01:00</v>
          </cell>
          <cell r="AX1925" t="str">
            <v>2018-12-01T00:00:00.000+01:00</v>
          </cell>
          <cell r="AZ1925" t="str">
            <v>2018-12-03T00:00:00.000+01:00</v>
          </cell>
        </row>
        <row r="1926">
          <cell r="N1926" t="str">
            <v>2016-08-10T00:00:00.000+02:00</v>
          </cell>
          <cell r="P1926" t="str">
            <v>1000-01-06T00:00:00.000+01:00</v>
          </cell>
          <cell r="R1926" t="str">
            <v>2016-08-31T14:00:00.000+02:00</v>
          </cell>
          <cell r="T1926" t="str">
            <v>1000-01-06T00:00:00.000+01:00</v>
          </cell>
          <cell r="V1926" t="str">
            <v>2017-02-01T16:00:00.000+01:00</v>
          </cell>
          <cell r="AX1926" t="str">
            <v>2018-12-01T00:00:00.000+01:00</v>
          </cell>
          <cell r="AZ1926" t="str">
            <v>2018-12-03T00:00:00.000+01:00</v>
          </cell>
        </row>
        <row r="1927">
          <cell r="N1927" t="str">
            <v>2016-08-10T00:00:00.000+02:00</v>
          </cell>
          <cell r="P1927" t="str">
            <v>1000-01-06T00:00:00.000+01:00</v>
          </cell>
          <cell r="R1927" t="str">
            <v>2016-08-31T14:00:00.000+02:00</v>
          </cell>
          <cell r="T1927" t="str">
            <v>1000-01-06T00:00:00.000+01:00</v>
          </cell>
          <cell r="V1927" t="str">
            <v>2017-02-01T16:00:00.000+01:00</v>
          </cell>
          <cell r="AX1927" t="str">
            <v>2018-12-01T00:00:00.000+01:00</v>
          </cell>
          <cell r="AZ1927" t="str">
            <v>2018-12-03T00:00:00.000+01:00</v>
          </cell>
        </row>
        <row r="1928">
          <cell r="N1928" t="str">
            <v>2016-12-02T00:00:00.000+01:00</v>
          </cell>
          <cell r="P1928" t="str">
            <v>1000-01-06T00:00:00.000+01:00</v>
          </cell>
          <cell r="R1928" t="str">
            <v>2016-12-16T16:00:00.000+01:00</v>
          </cell>
          <cell r="T1928" t="str">
            <v>1000-01-06T00:00:00.000+01:00</v>
          </cell>
          <cell r="V1928" t="str">
            <v>2019-10-31T16:00:00.000+01:00</v>
          </cell>
          <cell r="AX1928" t="str">
            <v>2018-12-01T00:00:00.000+01:00</v>
          </cell>
          <cell r="AZ1928" t="str">
            <v>2018-12-03T00:00:00.000+01:00</v>
          </cell>
        </row>
        <row r="1929">
          <cell r="N1929" t="str">
            <v>2016-12-02T00:00:00.000+01:00</v>
          </cell>
          <cell r="P1929" t="str">
            <v>1000-01-06T00:00:00.000+01:00</v>
          </cell>
          <cell r="R1929" t="str">
            <v>2016-12-16T16:00:00.000+01:00</v>
          </cell>
          <cell r="T1929" t="str">
            <v>1000-01-06T00:00:00.000+01:00</v>
          </cell>
          <cell r="V1929" t="str">
            <v>2019-12-31T16:00:00.000+01:00</v>
          </cell>
          <cell r="AX1929" t="str">
            <v>2018-12-01T00:00:00.000+01:00</v>
          </cell>
          <cell r="AZ1929" t="str">
            <v>2018-12-03T00:00:00.000+01:00</v>
          </cell>
        </row>
        <row r="1930">
          <cell r="N1930" t="str">
            <v>2017-08-31T00:00:00.000+02:00</v>
          </cell>
          <cell r="P1930" t="str">
            <v>1000-01-06T00:00:00.000+01:00</v>
          </cell>
          <cell r="R1930" t="str">
            <v>2017-08-31T00:00:00.000+02:00</v>
          </cell>
          <cell r="T1930" t="str">
            <v>1000-01-06T00:00:00.000+01:00</v>
          </cell>
          <cell r="V1930" t="str">
            <v>2018-01-31T00:00:00.000+01:00</v>
          </cell>
          <cell r="AX1930" t="str">
            <v>2018-12-01T00:00:00.000+01:00</v>
          </cell>
          <cell r="AZ1930" t="str">
            <v>2018-12-03T00:00:00.000+01:00</v>
          </cell>
        </row>
        <row r="1931">
          <cell r="N1931" t="str">
            <v>2017-08-31T00:00:00.000+02:00</v>
          </cell>
          <cell r="P1931" t="str">
            <v>1000-01-06T00:00:00.000+01:00</v>
          </cell>
          <cell r="R1931" t="str">
            <v>2017-08-31T00:00:00.000+02:00</v>
          </cell>
          <cell r="T1931" t="str">
            <v>1000-01-06T00:00:00.000+01:00</v>
          </cell>
          <cell r="V1931" t="str">
            <v>2018-01-31T00:00:00.000+01:00</v>
          </cell>
          <cell r="AX1931" t="str">
            <v>2018-12-01T00:00:00.000+01:00</v>
          </cell>
          <cell r="AZ1931" t="str">
            <v>2018-12-03T00:00:00.000+01:00</v>
          </cell>
        </row>
        <row r="1932">
          <cell r="N1932" t="str">
            <v>2015-11-26T00:00:00.000+01:00</v>
          </cell>
          <cell r="P1932" t="str">
            <v>1000-01-06T00:00:00.000+01:00</v>
          </cell>
          <cell r="R1932" t="str">
            <v>2016-01-01T12:00:00.000+01:00</v>
          </cell>
          <cell r="T1932" t="str">
            <v>1000-01-06T00:00:00.000+01:00</v>
          </cell>
          <cell r="V1932" t="str">
            <v>2016-02-28T00:00:00.000+01:00</v>
          </cell>
          <cell r="AX1932" t="str">
            <v>2018-12-01T00:00:00.000+01:00</v>
          </cell>
          <cell r="AZ1932" t="str">
            <v>2018-12-03T00:00:00.000+01:00</v>
          </cell>
        </row>
        <row r="1933">
          <cell r="N1933" t="str">
            <v>2015-11-26T00:00:00.000+01:00</v>
          </cell>
          <cell r="P1933" t="str">
            <v>1000-01-06T00:00:00.000+01:00</v>
          </cell>
          <cell r="R1933" t="str">
            <v>2016-01-01T12:00:00.000+01:00</v>
          </cell>
          <cell r="T1933" t="str">
            <v>1000-01-06T00:00:00.000+01:00</v>
          </cell>
          <cell r="V1933" t="str">
            <v>2016-02-28T00:00:00.000+01:00</v>
          </cell>
          <cell r="AX1933" t="str">
            <v>2018-12-01T00:00:00.000+01:00</v>
          </cell>
          <cell r="AZ1933" t="str">
            <v>2018-12-03T00:00:00.000+01:00</v>
          </cell>
        </row>
        <row r="1934">
          <cell r="N1934" t="str">
            <v>2017-04-01T00:00:00.000+02:00</v>
          </cell>
          <cell r="P1934" t="str">
            <v>1000-01-06T00:00:00.000+01:00</v>
          </cell>
          <cell r="R1934" t="str">
            <v>2017-04-24T16:00:00.000+02:00</v>
          </cell>
          <cell r="T1934" t="str">
            <v>1000-01-06T00:00:00.000+01:00</v>
          </cell>
          <cell r="V1934" t="str">
            <v>2017-06-30T16:00:00.000+02:00</v>
          </cell>
          <cell r="AX1934" t="str">
            <v>2018-12-01T00:00:00.000+01:00</v>
          </cell>
          <cell r="AZ1934" t="str">
            <v>2018-12-03T00:00:00.000+01:00</v>
          </cell>
        </row>
        <row r="1935">
          <cell r="N1935" t="str">
            <v>2016-12-08T00:00:00.000+01:00</v>
          </cell>
          <cell r="P1935" t="str">
            <v>1000-01-06T00:00:00.000+01:00</v>
          </cell>
          <cell r="R1935" t="str">
            <v>2016-11-10T14:00:00.000+01:00</v>
          </cell>
          <cell r="T1935" t="str">
            <v>1000-01-06T00:00:00.000+01:00</v>
          </cell>
          <cell r="V1935" t="str">
            <v>2022-10-31T14:00:00.000+01:00</v>
          </cell>
          <cell r="AX1935" t="str">
            <v>2018-12-01T00:00:00.000+01:00</v>
          </cell>
          <cell r="AZ1935" t="str">
            <v>2018-12-03T00:00:00.000+01:00</v>
          </cell>
        </row>
        <row r="1936">
          <cell r="N1936" t="str">
            <v>2017-03-15T00:00:00.000+01:00</v>
          </cell>
          <cell r="P1936" t="str">
            <v>1000-01-06T00:00:00.000+01:00</v>
          </cell>
          <cell r="R1936" t="str">
            <v>2017-05-31T14:00:00.000+02:00</v>
          </cell>
          <cell r="T1936" t="str">
            <v>1000-01-06T00:00:00.000+01:00</v>
          </cell>
          <cell r="V1936" t="str">
            <v>2017-08-31T14:00:00.000+02:00</v>
          </cell>
          <cell r="AX1936" t="str">
            <v>2018-12-01T00:00:00.000+01:00</v>
          </cell>
          <cell r="AZ1936" t="str">
            <v>2018-12-03T00:00:00.000+01:00</v>
          </cell>
        </row>
        <row r="1937">
          <cell r="N1937" t="str">
            <v>2017-03-13T00:00:00.000+01:00</v>
          </cell>
          <cell r="P1937" t="str">
            <v>1000-01-06T00:00:00.000+01:00</v>
          </cell>
          <cell r="R1937" t="str">
            <v>2017-03-13T09:00:00.000+01:00</v>
          </cell>
          <cell r="T1937" t="str">
            <v>1000-01-06T00:00:00.000+01:00</v>
          </cell>
          <cell r="V1937" t="str">
            <v>2018-01-01T14:00:00.000+01:00</v>
          </cell>
          <cell r="AX1937" t="str">
            <v>2018-12-01T00:00:00.000+01:00</v>
          </cell>
          <cell r="AZ1937" t="str">
            <v>2018-12-03T00:00:00.000+01:00</v>
          </cell>
        </row>
        <row r="1938">
          <cell r="N1938" t="str">
            <v>2016-11-30T00:00:00.000+01:00</v>
          </cell>
          <cell r="P1938" t="str">
            <v>1000-01-06T00:00:00.000+01:00</v>
          </cell>
          <cell r="R1938" t="str">
            <v>2016-11-11T16:00:00.000+01:00</v>
          </cell>
          <cell r="T1938" t="str">
            <v>1000-01-06T00:00:00.000+01:00</v>
          </cell>
          <cell r="V1938" t="str">
            <v>2023-06-30T00:00:00.000+02:00</v>
          </cell>
          <cell r="AX1938" t="str">
            <v>2018-12-01T00:00:00.000+01:00</v>
          </cell>
          <cell r="AZ1938" t="str">
            <v>2018-12-03T00:00:00.000+01:00</v>
          </cell>
        </row>
        <row r="1939">
          <cell r="N1939" t="str">
            <v>2016-12-08T00:00:00.000+01:00</v>
          </cell>
          <cell r="P1939" t="str">
            <v>1000-01-06T00:00:00.000+01:00</v>
          </cell>
          <cell r="R1939" t="str">
            <v>2016-12-09T10:00:00.000+01:00</v>
          </cell>
          <cell r="T1939" t="str">
            <v>1000-01-06T00:00:00.000+01:00</v>
          </cell>
          <cell r="V1939" t="str">
            <v>2017-12-31T23:59:59.000+01:00</v>
          </cell>
          <cell r="AX1939" t="str">
            <v>2018-12-01T00:00:00.000+01:00</v>
          </cell>
          <cell r="AZ1939" t="str">
            <v>2018-12-03T00:00:00.000+01:00</v>
          </cell>
        </row>
        <row r="1940">
          <cell r="N1940" t="str">
            <v>2017-03-15T00:00:00.000+01:00</v>
          </cell>
          <cell r="P1940" t="str">
            <v>1000-01-06T00:00:00.000+01:00</v>
          </cell>
          <cell r="R1940" t="str">
            <v>2017-01-05T14:00:00.000+01:00</v>
          </cell>
          <cell r="T1940" t="str">
            <v>1000-01-06T00:00:00.000+01:00</v>
          </cell>
          <cell r="V1940" t="str">
            <v>2022-10-31T14:00:00.000+01:00</v>
          </cell>
          <cell r="AX1940" t="str">
            <v>2018-12-01T00:00:00.000+01:00</v>
          </cell>
          <cell r="AZ1940" t="str">
            <v>2018-12-03T00:00:00.000+01:00</v>
          </cell>
        </row>
        <row r="1941">
          <cell r="N1941" t="str">
            <v>2017-05-12T00:00:00.000+02:00</v>
          </cell>
          <cell r="P1941" t="str">
            <v>1000-01-06T00:00:00.000+01:00</v>
          </cell>
          <cell r="R1941" t="str">
            <v>2017-05-12T12:00:00.000+02:00</v>
          </cell>
          <cell r="T1941" t="str">
            <v>1000-01-06T00:00:00.000+01:00</v>
          </cell>
          <cell r="V1941" t="str">
            <v>2017-12-31T12:00:00.000+01:00</v>
          </cell>
          <cell r="AX1941" t="str">
            <v>2018-12-01T00:00:00.000+01:00</v>
          </cell>
          <cell r="AZ1941" t="str">
            <v>2018-12-03T00:00:00.000+01:00</v>
          </cell>
        </row>
        <row r="1942">
          <cell r="N1942" t="str">
            <v>2016-12-02T00:00:00.000+01:00</v>
          </cell>
          <cell r="P1942" t="str">
            <v>1000-01-06T00:00:00.000+01:00</v>
          </cell>
          <cell r="R1942" t="str">
            <v>2016-11-11T16:00:00.000+01:00</v>
          </cell>
          <cell r="T1942" t="str">
            <v>1000-01-06T00:00:00.000+01:00</v>
          </cell>
          <cell r="V1942" t="str">
            <v>2023-06-30T00:00:00.000+02:00</v>
          </cell>
          <cell r="AX1942" t="str">
            <v>2018-12-01T00:00:00.000+01:00</v>
          </cell>
          <cell r="AZ1942" t="str">
            <v>2018-12-03T00:00:00.000+01:00</v>
          </cell>
        </row>
        <row r="1943">
          <cell r="N1943" t="str">
            <v>2017-02-09T00:00:00.000+01:00</v>
          </cell>
          <cell r="P1943" t="str">
            <v>1000-01-06T00:00:00.000+01:00</v>
          </cell>
          <cell r="R1943" t="str">
            <v>2017-02-09T10:00:00.000+01:00</v>
          </cell>
          <cell r="T1943" t="str">
            <v>1000-01-06T00:00:00.000+01:00</v>
          </cell>
          <cell r="V1943" t="str">
            <v>2018-08-31T14:00:00.000+02:00</v>
          </cell>
          <cell r="AX1943" t="str">
            <v>2018-12-01T00:00:00.000+01:00</v>
          </cell>
          <cell r="AZ1943" t="str">
            <v>2018-12-03T00:00:00.000+01:00</v>
          </cell>
        </row>
        <row r="1944">
          <cell r="N1944" t="str">
            <v>2017-03-15T00:00:00.000+01:00</v>
          </cell>
          <cell r="P1944" t="str">
            <v>1000-01-06T00:00:00.000+01:00</v>
          </cell>
          <cell r="R1944" t="str">
            <v>2017-05-31T14:00:00.000+02:00</v>
          </cell>
          <cell r="T1944" t="str">
            <v>1000-01-06T00:00:00.000+01:00</v>
          </cell>
          <cell r="V1944" t="str">
            <v>2017-09-27T14:00:00.000+02:00</v>
          </cell>
          <cell r="AX1944" t="str">
            <v>2018-12-01T00:00:00.000+01:00</v>
          </cell>
          <cell r="AZ1944" t="str">
            <v>2018-12-03T00:00:00.000+01:00</v>
          </cell>
        </row>
        <row r="1945">
          <cell r="N1945" t="str">
            <v>2017-05-17T00:00:00.000+02:00</v>
          </cell>
          <cell r="P1945" t="str">
            <v>1000-01-06T00:00:00.000+01:00</v>
          </cell>
          <cell r="R1945" t="str">
            <v>2017-05-17T10:00:00.000+02:00</v>
          </cell>
          <cell r="T1945" t="str">
            <v>1000-01-06T00:00:00.000+01:00</v>
          </cell>
          <cell r="V1945" t="str">
            <v>2018-12-31T00:00:00.000+01:00</v>
          </cell>
          <cell r="AX1945" t="str">
            <v>2018-12-01T00:00:00.000+01:00</v>
          </cell>
          <cell r="AZ1945" t="str">
            <v>2018-12-03T00:00:00.000+01:00</v>
          </cell>
        </row>
        <row r="1946">
          <cell r="N1946" t="str">
            <v>2016-12-06T00:00:00.000+01:00</v>
          </cell>
          <cell r="P1946" t="str">
            <v>1000-01-06T00:00:00.000+01:00</v>
          </cell>
          <cell r="R1946" t="str">
            <v>2016-12-07T12:00:00.000+01:00</v>
          </cell>
          <cell r="T1946" t="str">
            <v>1000-01-06T00:00:00.000+01:00</v>
          </cell>
          <cell r="V1946" t="str">
            <v>2017-05-15T12:00:00.000+02:00</v>
          </cell>
          <cell r="AX1946" t="str">
            <v>2018-12-01T00:00:00.000+01:00</v>
          </cell>
          <cell r="AZ1946" t="str">
            <v>2018-12-03T00:00:00.000+01:00</v>
          </cell>
        </row>
        <row r="1947">
          <cell r="N1947" t="str">
            <v>2017-03-06T00:00:00.000+01:00</v>
          </cell>
          <cell r="P1947" t="str">
            <v>1000-01-06T00:00:00.000+01:00</v>
          </cell>
          <cell r="R1947" t="str">
            <v>2017-03-06T08:00:00.000+01:00</v>
          </cell>
          <cell r="T1947" t="str">
            <v>1000-01-06T00:00:00.000+01:00</v>
          </cell>
          <cell r="V1947" t="str">
            <v>2017-12-31T14:00:00.000+01:00</v>
          </cell>
          <cell r="AX1947" t="str">
            <v>2018-12-01T00:00:00.000+01:00</v>
          </cell>
          <cell r="AZ1947" t="str">
            <v>2018-12-03T00:00:00.000+01:00</v>
          </cell>
        </row>
        <row r="1948">
          <cell r="N1948" t="str">
            <v>2017-03-15T00:00:00.000+01:00</v>
          </cell>
          <cell r="P1948" t="str">
            <v>1000-01-06T00:00:00.000+01:00</v>
          </cell>
          <cell r="R1948" t="str">
            <v>2017-03-22T09:00:00.000+01:00</v>
          </cell>
          <cell r="T1948" t="str">
            <v>1000-01-06T00:00:00.000+01:00</v>
          </cell>
          <cell r="V1948" t="str">
            <v>2017-04-20T14:00:00.000+02:00</v>
          </cell>
          <cell r="AX1948" t="str">
            <v>2018-12-01T00:00:00.000+01:00</v>
          </cell>
          <cell r="AZ1948" t="str">
            <v>2018-12-03T00:00:00.000+01:00</v>
          </cell>
        </row>
        <row r="1949">
          <cell r="N1949" t="str">
            <v>2017-06-01T00:00:00.000+02:00</v>
          </cell>
          <cell r="P1949" t="str">
            <v>1000-01-06T00:00:00.000+01:00</v>
          </cell>
          <cell r="R1949" t="str">
            <v>2017-06-01T10:00:00.000+02:00</v>
          </cell>
          <cell r="T1949" t="str">
            <v>1000-01-06T00:00:00.000+01:00</v>
          </cell>
          <cell r="V1949" t="str">
            <v>2017-12-31T00:00:00.000+01:00</v>
          </cell>
          <cell r="AX1949" t="str">
            <v>2018-12-01T00:00:00.000+01:00</v>
          </cell>
          <cell r="AZ1949" t="str">
            <v>2018-12-03T00:00:00.000+01:00</v>
          </cell>
        </row>
        <row r="1950">
          <cell r="N1950" t="str">
            <v>2016-12-06T00:00:00.000+01:00</v>
          </cell>
          <cell r="P1950" t="str">
            <v>1000-01-06T00:00:00.000+01:00</v>
          </cell>
          <cell r="R1950" t="str">
            <v>2016-12-07T12:00:00.000+01:00</v>
          </cell>
          <cell r="T1950" t="str">
            <v>1000-01-06T00:00:00.000+01:00</v>
          </cell>
          <cell r="V1950" t="str">
            <v>2017-05-15T12:00:00.000+02:00</v>
          </cell>
          <cell r="AX1950" t="str">
            <v>2018-12-01T00:00:00.000+01:00</v>
          </cell>
          <cell r="AZ1950" t="str">
            <v>2018-12-03T00:00:00.000+01:00</v>
          </cell>
        </row>
        <row r="1951">
          <cell r="N1951" t="str">
            <v>2017-03-13T00:00:00.000+01:00</v>
          </cell>
          <cell r="P1951" t="str">
            <v>1000-01-06T00:00:00.000+01:00</v>
          </cell>
          <cell r="R1951" t="str">
            <v>2017-03-13T09:00:00.000+01:00</v>
          </cell>
          <cell r="T1951" t="str">
            <v>1000-01-06T00:00:00.000+01:00</v>
          </cell>
          <cell r="V1951" t="str">
            <v>2018-01-01T14:00:00.000+01:00</v>
          </cell>
          <cell r="AX1951" t="str">
            <v>2018-12-01T00:00:00.000+01:00</v>
          </cell>
          <cell r="AZ1951" t="str">
            <v>2018-12-03T00:00:00.000+01:00</v>
          </cell>
        </row>
        <row r="1952">
          <cell r="N1952" t="str">
            <v>2017-03-15T00:00:00.000+01:00</v>
          </cell>
          <cell r="P1952" t="str">
            <v>1000-01-06T00:00:00.000+01:00</v>
          </cell>
          <cell r="R1952" t="str">
            <v>2017-03-22T09:00:00.000+01:00</v>
          </cell>
          <cell r="T1952" t="str">
            <v>1000-01-06T00:00:00.000+01:00</v>
          </cell>
          <cell r="V1952" t="str">
            <v>2017-04-20T14:00:00.000+02:00</v>
          </cell>
          <cell r="AX1952" t="str">
            <v>2018-12-01T00:00:00.000+01:00</v>
          </cell>
          <cell r="AZ1952" t="str">
            <v>2018-12-03T00:00:00.000+01:00</v>
          </cell>
        </row>
        <row r="1953">
          <cell r="N1953" t="str">
            <v>2017-06-01T00:00:00.000+02:00</v>
          </cell>
          <cell r="P1953" t="str">
            <v>1000-01-06T00:00:00.000+01:00</v>
          </cell>
          <cell r="R1953" t="str">
            <v>2017-06-01T12:00:00.000+02:00</v>
          </cell>
          <cell r="T1953" t="str">
            <v>1000-01-06T00:00:00.000+01:00</v>
          </cell>
          <cell r="V1953" t="str">
            <v>2018-04-23T14:00:00.000+02:00</v>
          </cell>
          <cell r="AX1953" t="str">
            <v>2018-12-01T00:00:00.000+01:00</v>
          </cell>
          <cell r="AZ1953" t="str">
            <v>2018-12-03T00:00:00.000+01:00</v>
          </cell>
        </row>
        <row r="1954">
          <cell r="N1954" t="str">
            <v>2016-12-07T00:00:00.000+01:00</v>
          </cell>
          <cell r="P1954" t="str">
            <v>1000-01-06T00:00:00.000+01:00</v>
          </cell>
          <cell r="R1954" t="str">
            <v>2016-12-07T15:00:00.000+01:00</v>
          </cell>
          <cell r="T1954" t="str">
            <v>1000-01-06T00:00:00.000+01:00</v>
          </cell>
          <cell r="V1954" t="str">
            <v>2017-05-15T12:00:00.000+02:00</v>
          </cell>
          <cell r="AX1954" t="str">
            <v>2018-12-01T00:00:00.000+01:00</v>
          </cell>
          <cell r="AZ1954" t="str">
            <v>2018-12-03T00:00:00.000+01:00</v>
          </cell>
        </row>
        <row r="1955">
          <cell r="N1955" t="str">
            <v>2017-05-05T00:00:00.000+02:00</v>
          </cell>
          <cell r="P1955" t="str">
            <v>1000-01-06T00:00:00.000+01:00</v>
          </cell>
          <cell r="R1955" t="str">
            <v>2017-05-05T12:00:00.000+02:00</v>
          </cell>
          <cell r="T1955" t="str">
            <v>1000-01-06T00:00:00.000+01:00</v>
          </cell>
          <cell r="V1955" t="str">
            <v>2017-12-31T12:00:00.000+01:00</v>
          </cell>
          <cell r="AX1955" t="str">
            <v>2018-12-01T00:00:00.000+01:00</v>
          </cell>
          <cell r="AZ1955" t="str">
            <v>2018-12-03T00:00:00.000+01:00</v>
          </cell>
        </row>
        <row r="1956">
          <cell r="N1956" t="str">
            <v>2017-03-24T00:00:00.000+01:00</v>
          </cell>
          <cell r="P1956" t="str">
            <v>1000-01-06T00:00:00.000+01:00</v>
          </cell>
          <cell r="R1956" t="str">
            <v>2017-05-29T14:00:00.000+02:00</v>
          </cell>
          <cell r="T1956" t="str">
            <v>1000-01-06T00:00:00.000+01:00</v>
          </cell>
          <cell r="V1956" t="str">
            <v>2017-10-31T14:00:00.000+01:00</v>
          </cell>
          <cell r="AX1956" t="str">
            <v>2018-12-01T00:00:00.000+01:00</v>
          </cell>
          <cell r="AZ1956" t="str">
            <v>2018-12-03T00:00:00.000+01:00</v>
          </cell>
        </row>
        <row r="1957">
          <cell r="N1957" t="str">
            <v>2017-06-01T00:00:00.000+02:00</v>
          </cell>
          <cell r="P1957" t="str">
            <v>1000-01-06T00:00:00.000+01:00</v>
          </cell>
          <cell r="R1957" t="str">
            <v>2017-06-01T12:00:00.000+02:00</v>
          </cell>
          <cell r="T1957" t="str">
            <v>1000-01-06T00:00:00.000+01:00</v>
          </cell>
          <cell r="V1957" t="str">
            <v>2018-04-23T14:00:00.000+02:00</v>
          </cell>
          <cell r="AX1957" t="str">
            <v>2018-12-01T00:00:00.000+01:00</v>
          </cell>
          <cell r="AZ1957" t="str">
            <v>2018-12-03T00:00:00.000+01:00</v>
          </cell>
        </row>
        <row r="1958">
          <cell r="N1958" t="str">
            <v>2017-02-20T00:00:00.000+01:00</v>
          </cell>
          <cell r="P1958" t="str">
            <v>1000-01-06T00:00:00.000+01:00</v>
          </cell>
          <cell r="R1958" t="str">
            <v>2017-04-27T14:00:00.000+02:00</v>
          </cell>
          <cell r="T1958" t="str">
            <v>1000-01-06T00:00:00.000+01:00</v>
          </cell>
          <cell r="V1958" t="str">
            <v>2017-07-31T14:00:00.000+02:00</v>
          </cell>
          <cell r="AX1958" t="str">
            <v>2018-12-01T00:00:00.000+01:00</v>
          </cell>
          <cell r="AZ1958" t="str">
            <v>2018-12-03T00:00:00.000+01:00</v>
          </cell>
        </row>
        <row r="1959">
          <cell r="N1959" t="str">
            <v>2017-05-12T00:00:00.000+02:00</v>
          </cell>
          <cell r="P1959" t="str">
            <v>1000-01-06T00:00:00.000+01:00</v>
          </cell>
          <cell r="R1959" t="str">
            <v>2017-05-12T12:00:00.000+02:00</v>
          </cell>
          <cell r="T1959" t="str">
            <v>1000-01-06T00:00:00.000+01:00</v>
          </cell>
          <cell r="V1959" t="str">
            <v>2017-12-31T12:00:00.000+01:00</v>
          </cell>
          <cell r="AX1959" t="str">
            <v>2018-12-01T00:00:00.000+01:00</v>
          </cell>
          <cell r="AZ1959" t="str">
            <v>2018-12-03T00:00:00.000+01:00</v>
          </cell>
        </row>
        <row r="1960">
          <cell r="N1960" t="str">
            <v>2017-03-13T00:00:00.000+01:00</v>
          </cell>
          <cell r="P1960" t="str">
            <v>1000-01-06T00:00:00.000+01:00</v>
          </cell>
          <cell r="R1960" t="str">
            <v>2017-03-31T14:00:00.000+02:00</v>
          </cell>
          <cell r="T1960" t="str">
            <v>1000-01-06T00:00:00.000+01:00</v>
          </cell>
          <cell r="V1960" t="str">
            <v>2018-01-10T10:00:00.000+01:00</v>
          </cell>
          <cell r="AX1960" t="str">
            <v>2018-12-01T00:00:00.000+01:00</v>
          </cell>
          <cell r="AZ1960" t="str">
            <v>2018-12-03T00:00:00.000+01:00</v>
          </cell>
        </row>
        <row r="1961">
          <cell r="N1961" t="str">
            <v>2017-06-28T00:00:00.000+02:00</v>
          </cell>
          <cell r="P1961" t="str">
            <v>1000-01-06T00:00:00.000+01:00</v>
          </cell>
          <cell r="R1961" t="str">
            <v>2017-06-28T10:00:00.000+02:00</v>
          </cell>
          <cell r="T1961" t="str">
            <v>1000-01-06T00:00:00.000+01:00</v>
          </cell>
          <cell r="V1961" t="str">
            <v>2018-12-31T14:00:00.000+01:00</v>
          </cell>
          <cell r="AX1961" t="str">
            <v>2018-12-01T00:00:00.000+01:00</v>
          </cell>
          <cell r="AZ1961" t="str">
            <v>2018-12-03T00:00:00.000+01:00</v>
          </cell>
        </row>
        <row r="1962">
          <cell r="N1962" t="str">
            <v>2017-05-18T00:00:00.000+02:00</v>
          </cell>
          <cell r="P1962" t="str">
            <v>1000-01-06T00:00:00.000+01:00</v>
          </cell>
          <cell r="R1962" t="str">
            <v>2017-05-18T12:00:00.000+02:00</v>
          </cell>
          <cell r="T1962" t="str">
            <v>1000-01-06T00:00:00.000+01:00</v>
          </cell>
          <cell r="V1962" t="str">
            <v>2017-06-29T12:00:00.000+02:00</v>
          </cell>
          <cell r="AX1962" t="str">
            <v>2018-12-01T00:00:00.000+01:00</v>
          </cell>
          <cell r="AZ1962" t="str">
            <v>2018-12-03T00:00:00.000+01:00</v>
          </cell>
        </row>
        <row r="1963">
          <cell r="N1963" t="str">
            <v>2017-05-18T00:00:00.000+02:00</v>
          </cell>
          <cell r="P1963" t="str">
            <v>1000-01-06T00:00:00.000+01:00</v>
          </cell>
          <cell r="R1963" t="str">
            <v>2017-05-18T10:00:00.000+02:00</v>
          </cell>
          <cell r="T1963" t="str">
            <v>1000-01-06T00:00:00.000+01:00</v>
          </cell>
          <cell r="V1963" t="str">
            <v>2017-12-31T14:00:00.000+01:00</v>
          </cell>
          <cell r="AX1963" t="str">
            <v>2018-12-01T00:00:00.000+01:00</v>
          </cell>
          <cell r="AZ1963" t="str">
            <v>2018-12-03T00:00:00.000+01:00</v>
          </cell>
        </row>
        <row r="1964">
          <cell r="N1964" t="str">
            <v>2017-03-13T00:00:00.000+01:00</v>
          </cell>
          <cell r="P1964" t="str">
            <v>1000-01-06T00:00:00.000+01:00</v>
          </cell>
          <cell r="R1964" t="str">
            <v>2017-03-31T14:00:00.000+02:00</v>
          </cell>
          <cell r="T1964" t="str">
            <v>1000-01-06T00:00:00.000+01:00</v>
          </cell>
          <cell r="V1964" t="str">
            <v>2018-01-10T10:00:00.000+01:00</v>
          </cell>
          <cell r="AX1964" t="str">
            <v>2018-12-01T00:00:00.000+01:00</v>
          </cell>
          <cell r="AZ1964" t="str">
            <v>2018-12-03T00:00:00.000+01:00</v>
          </cell>
        </row>
        <row r="1965">
          <cell r="N1965" t="str">
            <v>2017-09-26T00:00:00.000+02:00</v>
          </cell>
          <cell r="P1965" t="str">
            <v>1000-01-06T00:00:00.000+01:00</v>
          </cell>
          <cell r="R1965" t="str">
            <v>2017-09-26T10:00:00.000+02:00</v>
          </cell>
          <cell r="T1965" t="str">
            <v>1000-01-06T00:00:00.000+01:00</v>
          </cell>
          <cell r="V1965" t="str">
            <v>2018-12-31T10:00:00.000+01:00</v>
          </cell>
          <cell r="AX1965" t="str">
            <v>2018-12-01T00:00:00.000+01:00</v>
          </cell>
          <cell r="AZ1965" t="str">
            <v>2018-12-03T00:00:00.000+01:00</v>
          </cell>
        </row>
        <row r="1966">
          <cell r="N1966" t="str">
            <v>2017-09-04T00:00:00.000+02:00</v>
          </cell>
          <cell r="P1966" t="str">
            <v>1000-01-06T00:00:00.000+01:00</v>
          </cell>
          <cell r="R1966" t="str">
            <v>2017-09-04T12:00:00.000+02:00</v>
          </cell>
          <cell r="T1966" t="str">
            <v>1000-01-06T00:00:00.000+01:00</v>
          </cell>
          <cell r="V1966" t="str">
            <v>2017-10-23T12:00:00.000+02:00</v>
          </cell>
          <cell r="AX1966" t="str">
            <v>2018-12-01T00:00:00.000+01:00</v>
          </cell>
          <cell r="AZ1966" t="str">
            <v>2018-12-03T00:00:00.000+01:00</v>
          </cell>
        </row>
        <row r="1967">
          <cell r="N1967" t="str">
            <v>2017-11-20T00:00:00.000+01:00</v>
          </cell>
          <cell r="P1967" t="str">
            <v>1000-01-06T00:00:00.000+01:00</v>
          </cell>
          <cell r="R1967" t="str">
            <v>2018-01-02T10:00:00.000+01:00</v>
          </cell>
          <cell r="T1967" t="str">
            <v>1000-01-06T00:00:00.000+01:00</v>
          </cell>
          <cell r="V1967" t="str">
            <v>2019-04-30T10:00:00.000+02:00</v>
          </cell>
          <cell r="AX1967" t="str">
            <v>2018-12-01T00:00:00.000+01:00</v>
          </cell>
          <cell r="AZ1967" t="str">
            <v>2018-12-03T00:00:00.000+01:00</v>
          </cell>
        </row>
        <row r="1968">
          <cell r="N1968" t="str">
            <v>2017-04-14T00:00:00.000+02:00</v>
          </cell>
          <cell r="P1968" t="str">
            <v>1000-01-06T00:00:00.000+01:00</v>
          </cell>
          <cell r="R1968" t="str">
            <v>2017-07-17T16:00:00.000+02:00</v>
          </cell>
          <cell r="T1968" t="str">
            <v>1000-01-06T00:00:00.000+01:00</v>
          </cell>
          <cell r="V1968" t="str">
            <v>2017-08-31T16:00:00.000+02:00</v>
          </cell>
          <cell r="AX1968" t="str">
            <v>2018-12-01T00:00:00.000+01:00</v>
          </cell>
          <cell r="AZ1968" t="str">
            <v>2018-12-03T00:00:00.000+01:00</v>
          </cell>
        </row>
        <row r="1969">
          <cell r="N1969" t="str">
            <v>2017-11-16T00:00:00.000+01:00</v>
          </cell>
          <cell r="P1969" t="str">
            <v>1000-01-06T00:00:00.000+01:00</v>
          </cell>
          <cell r="R1969" t="str">
            <v>2018-01-02T10:00:00.000+01:00</v>
          </cell>
          <cell r="T1969" t="str">
            <v>1000-01-06T00:00:00.000+01:00</v>
          </cell>
          <cell r="V1969" t="str">
            <v>2018-03-31T10:00:00.000+02:00</v>
          </cell>
          <cell r="AX1969" t="str">
            <v>2018-12-01T00:00:00.000+01:00</v>
          </cell>
          <cell r="AZ1969" t="str">
            <v>2018-12-03T00:00:00.000+01:00</v>
          </cell>
        </row>
        <row r="1970">
          <cell r="N1970" t="str">
            <v>2017-11-14T00:00:00.000+01:00</v>
          </cell>
          <cell r="P1970" t="str">
            <v>1000-01-06T00:00:00.000+01:00</v>
          </cell>
          <cell r="R1970" t="str">
            <v>2018-01-29T14:00:00.000+01:00</v>
          </cell>
          <cell r="T1970" t="str">
            <v>1000-01-06T00:00:00.000+01:00</v>
          </cell>
          <cell r="V1970" t="str">
            <v>2018-04-30T14:00:00.000+02:00</v>
          </cell>
          <cell r="AX1970" t="str">
            <v>2018-12-01T00:00:00.000+01:00</v>
          </cell>
          <cell r="AZ1970" t="str">
            <v>2018-12-03T00:00:00.000+01:00</v>
          </cell>
        </row>
        <row r="1971">
          <cell r="N1971" t="str">
            <v>2018-02-07T00:00:00.000+01:00</v>
          </cell>
          <cell r="P1971" t="str">
            <v>1000-01-06T00:00:00.000+01:00</v>
          </cell>
          <cell r="R1971" t="str">
            <v>2018-02-07T12:00:00.000+01:00</v>
          </cell>
          <cell r="T1971" t="str">
            <v>1000-01-06T00:00:00.000+01:00</v>
          </cell>
          <cell r="V1971" t="str">
            <v>2018-03-30T16:00:00.000+02:00</v>
          </cell>
          <cell r="AX1971" t="str">
            <v>2018-12-01T00:00:00.000+01:00</v>
          </cell>
          <cell r="AZ1971" t="str">
            <v>2018-12-03T00:00:00.000+01:00</v>
          </cell>
        </row>
        <row r="1972">
          <cell r="N1972" t="str">
            <v>2017-05-02T00:00:00.000+02:00</v>
          </cell>
          <cell r="P1972" t="str">
            <v>1000-01-06T00:00:00.000+01:00</v>
          </cell>
          <cell r="R1972" t="str">
            <v>2017-05-02T16:00:00.000+02:00</v>
          </cell>
          <cell r="T1972" t="str">
            <v>1000-01-06T00:00:00.000+01:00</v>
          </cell>
          <cell r="V1972" t="str">
            <v>2017-10-09T14:00:00.000+02:00</v>
          </cell>
          <cell r="AX1972" t="str">
            <v>2018-12-01T00:00:00.000+01:00</v>
          </cell>
          <cell r="AZ1972" t="str">
            <v>2018-12-03T00:00:00.000+01:00</v>
          </cell>
        </row>
        <row r="1973">
          <cell r="N1973" t="str">
            <v>2017-11-20T00:00:00.000+01:00</v>
          </cell>
          <cell r="P1973" t="str">
            <v>1000-01-06T00:00:00.000+01:00</v>
          </cell>
          <cell r="R1973" t="str">
            <v>2018-01-02T10:00:00.000+01:00</v>
          </cell>
          <cell r="T1973" t="str">
            <v>1000-01-06T00:00:00.000+01:00</v>
          </cell>
          <cell r="V1973" t="str">
            <v>2019-03-31T10:00:00.000+02:00</v>
          </cell>
          <cell r="AX1973" t="str">
            <v>2018-12-01T00:00:00.000+01:00</v>
          </cell>
          <cell r="AZ1973" t="str">
            <v>2018-12-03T00:00:00.000+01:00</v>
          </cell>
        </row>
        <row r="1974">
          <cell r="N1974" t="str">
            <v>2018-08-06T00:00:00.000+02:00</v>
          </cell>
          <cell r="P1974" t="str">
            <v>1000-01-06T00:00:00.000+01:00</v>
          </cell>
          <cell r="R1974" t="str">
            <v>2018-08-06T16:00:00.000+02:00</v>
          </cell>
          <cell r="T1974" t="str">
            <v>1000-01-06T00:00:00.000+01:00</v>
          </cell>
          <cell r="V1974" t="str">
            <v>2018-09-30T16:00:00.000+02:00</v>
          </cell>
          <cell r="AX1974" t="str">
            <v>2018-12-01T00:00:00.000+01:00</v>
          </cell>
          <cell r="AZ1974" t="str">
            <v>2018-12-03T00:00:00.000+01:00</v>
          </cell>
        </row>
        <row r="1975">
          <cell r="N1975" t="str">
            <v>2018-02-07T00:00:00.000+01:00</v>
          </cell>
          <cell r="P1975" t="str">
            <v>1000-01-06T00:00:00.000+01:00</v>
          </cell>
          <cell r="R1975" t="str">
            <v>2016-11-10T14:00:00.000+01:00</v>
          </cell>
          <cell r="T1975" t="str">
            <v>1000-01-06T00:00:00.000+01:00</v>
          </cell>
          <cell r="V1975" t="str">
            <v>2019-12-31T14:00:00.000+01:00</v>
          </cell>
          <cell r="AX1975" t="str">
            <v>2018-12-01T00:00:00.000+01:00</v>
          </cell>
          <cell r="AZ1975" t="str">
            <v>2018-12-03T00:00:00.000+01:00</v>
          </cell>
        </row>
        <row r="1976">
          <cell r="N1976" t="str">
            <v>2017-06-16T00:00:00.000+02:00</v>
          </cell>
          <cell r="P1976" t="str">
            <v>1000-01-06T00:00:00.000+01:00</v>
          </cell>
          <cell r="R1976" t="str">
            <v>2017-06-16T09:00:00.000+02:00</v>
          </cell>
          <cell r="T1976" t="str">
            <v>1000-01-06T00:00:00.000+01:00</v>
          </cell>
          <cell r="V1976" t="str">
            <v>2017-07-31T14:00:00.000+02:00</v>
          </cell>
          <cell r="AX1976" t="str">
            <v>2018-12-01T00:00:00.000+01:00</v>
          </cell>
          <cell r="AZ1976" t="str">
            <v>2018-12-03T00:00:00.000+01:00</v>
          </cell>
        </row>
        <row r="1977">
          <cell r="N1977" t="str">
            <v>2018-04-25T00:00:00.000+02:00</v>
          </cell>
          <cell r="P1977" t="str">
            <v>1000-01-06T00:00:00.000+01:00</v>
          </cell>
          <cell r="R1977" t="str">
            <v>2018-04-26T10:00:00.000+02:00</v>
          </cell>
          <cell r="T1977" t="str">
            <v>1000-01-06T00:00:00.000+01:00</v>
          </cell>
          <cell r="V1977" t="str">
            <v>2018-12-31T10:00:00.000+01:00</v>
          </cell>
          <cell r="AX1977" t="str">
            <v>2018-12-01T00:00:00.000+01:00</v>
          </cell>
          <cell r="AZ1977" t="str">
            <v>2018-12-03T00:00:00.000+01:00</v>
          </cell>
        </row>
        <row r="1978">
          <cell r="N1978" t="str">
            <v>2018-10-10T00:00:00.000+02:00</v>
          </cell>
          <cell r="P1978" t="str">
            <v>1000-01-06T00:00:00.000+01:00</v>
          </cell>
          <cell r="R1978" t="str">
            <v>2019-01-07T14:00:00.000+01:00</v>
          </cell>
          <cell r="T1978" t="str">
            <v>1000-01-06T00:00:00.000+01:00</v>
          </cell>
          <cell r="V1978" t="str">
            <v>2019-12-31T14:00:00.000+01:00</v>
          </cell>
          <cell r="AX1978" t="str">
            <v>2018-12-01T00:00:00.000+01:00</v>
          </cell>
          <cell r="AZ1978" t="str">
            <v>2018-12-03T00:00:00.000+01:00</v>
          </cell>
        </row>
        <row r="1979">
          <cell r="N1979" t="str">
            <v>2018-05-15T00:00:00.000+02:00</v>
          </cell>
          <cell r="P1979" t="str">
            <v>1000-01-06T00:00:00.000+01:00</v>
          </cell>
          <cell r="R1979" t="str">
            <v>2018-05-15T09:00:00.000+02:00</v>
          </cell>
          <cell r="T1979" t="str">
            <v>1000-01-06T00:00:00.000+01:00</v>
          </cell>
          <cell r="V1979" t="str">
            <v>2018-09-30T12:00:00.000+02:00</v>
          </cell>
          <cell r="AX1979" t="str">
            <v>2018-12-01T00:00:00.000+01:00</v>
          </cell>
          <cell r="AZ1979" t="str">
            <v>2018-12-03T00:00:00.000+01:00</v>
          </cell>
        </row>
        <row r="1980">
          <cell r="N1980" t="str">
            <v>2017-05-18T00:00:00.000+02:00</v>
          </cell>
          <cell r="P1980" t="str">
            <v>1000-01-06T00:00:00.000+01:00</v>
          </cell>
          <cell r="R1980" t="str">
            <v>2017-05-18T12:00:00.000+02:00</v>
          </cell>
          <cell r="T1980" t="str">
            <v>1000-01-06T00:00:00.000+01:00</v>
          </cell>
          <cell r="V1980" t="str">
            <v>2017-06-29T12:00:00.000+02:00</v>
          </cell>
          <cell r="AX1980" t="str">
            <v>2018-12-01T00:00:00.000+01:00</v>
          </cell>
          <cell r="AZ1980" t="str">
            <v>2018-12-03T00:00:00.000+01:00</v>
          </cell>
        </row>
        <row r="1981">
          <cell r="N1981" t="str">
            <v>2018-03-14T00:00:00.000+01:00</v>
          </cell>
          <cell r="P1981" t="str">
            <v>1000-01-06T00:00:00.000+01:00</v>
          </cell>
          <cell r="R1981" t="str">
            <v>2018-03-14T12:00:00.000+01:00</v>
          </cell>
          <cell r="T1981" t="str">
            <v>1000-01-06T00:00:00.000+01:00</v>
          </cell>
          <cell r="V1981" t="str">
            <v>2018-08-31T23:59:00.000+02:00</v>
          </cell>
          <cell r="AX1981" t="str">
            <v>2018-12-01T00:00:00.000+01:00</v>
          </cell>
          <cell r="AZ1981" t="str">
            <v>2018-12-03T00:00:00.000+01:00</v>
          </cell>
        </row>
        <row r="1982">
          <cell r="N1982" t="str">
            <v>2018-12-13T00:00:00.000+01:00</v>
          </cell>
          <cell r="P1982" t="str">
            <v>1000-01-06T00:00:00.000+01:00</v>
          </cell>
          <cell r="R1982" t="str">
            <v>2018-12-13T12:00:00.000+01:00</v>
          </cell>
          <cell r="T1982" t="str">
            <v>1000-01-06T00:00:00.000+01:00</v>
          </cell>
          <cell r="V1982" t="str">
            <v>2019-01-31T12:00:00.000+01:00</v>
          </cell>
          <cell r="AX1982" t="str">
            <v>2018-12-01T00:00:00.000+01:00</v>
          </cell>
          <cell r="AZ1982" t="str">
            <v>2018-12-03T00:00:00.000+01:00</v>
          </cell>
        </row>
        <row r="1983">
          <cell r="N1983" t="str">
            <v>2018-10-03T00:00:00.000+02:00</v>
          </cell>
          <cell r="P1983" t="str">
            <v>1000-01-06T00:00:00.000+01:00</v>
          </cell>
          <cell r="R1983" t="str">
            <v>2018-10-03T09:00:00.000+02:00</v>
          </cell>
          <cell r="T1983" t="str">
            <v>1000-01-06T00:00:00.000+01:00</v>
          </cell>
          <cell r="V1983" t="str">
            <v>2019-01-31T12:00:00.000+01:00</v>
          </cell>
          <cell r="AX1983" t="str">
            <v>2018-12-01T00:00:00.000+01:00</v>
          </cell>
          <cell r="AZ1983" t="str">
            <v>2018-12-03T00:00:00.000+01:00</v>
          </cell>
        </row>
        <row r="1984">
          <cell r="N1984" t="str">
            <v>2017-05-03T00:00:00.000+02:00</v>
          </cell>
          <cell r="P1984" t="str">
            <v>1000-01-06T00:00:00.000+01:00</v>
          </cell>
          <cell r="R1984" t="str">
            <v>2017-05-10T14:00:00.000+02:00</v>
          </cell>
          <cell r="T1984" t="str">
            <v>1000-01-06T00:00:00.000+01:00</v>
          </cell>
          <cell r="V1984" t="str">
            <v>2018-02-28T10:00:00.000+01:00</v>
          </cell>
          <cell r="AX1984" t="str">
            <v>2018-12-01T00:00:00.000+01:00</v>
          </cell>
          <cell r="AZ1984" t="str">
            <v>2018-12-03T00:00:00.000+01:00</v>
          </cell>
        </row>
        <row r="1985">
          <cell r="N1985" t="str">
            <v>2018-06-08T00:00:00.000+02:00</v>
          </cell>
          <cell r="P1985" t="str">
            <v>1000-01-06T00:00:00.000+01:00</v>
          </cell>
          <cell r="R1985" t="str">
            <v>2018-06-12T08:00:00.000+02:00</v>
          </cell>
          <cell r="T1985" t="str">
            <v>1000-01-06T00:00:00.000+01:00</v>
          </cell>
          <cell r="V1985" t="str">
            <v>2018-09-30T23:59:59.000+02:00</v>
          </cell>
          <cell r="AX1985" t="str">
            <v>2018-12-01T00:00:00.000+01:00</v>
          </cell>
          <cell r="AZ1985" t="str">
            <v>2018-12-03T00:00:00.000+01:00</v>
          </cell>
        </row>
        <row r="1986">
          <cell r="N1986" t="str">
            <v>2017-05-19T00:00:00.000+02:00</v>
          </cell>
          <cell r="P1986" t="str">
            <v>1000-01-06T00:00:00.000+01:00</v>
          </cell>
          <cell r="R1986" t="str">
            <v>2017-07-10T14:00:00.000+02:00</v>
          </cell>
          <cell r="T1986" t="str">
            <v>1000-01-06T00:00:00.000+01:00</v>
          </cell>
          <cell r="V1986" t="str">
            <v>2017-09-15T14:00:00.000+02:00</v>
          </cell>
          <cell r="AX1986" t="str">
            <v>2018-12-01T00:00:00.000+01:00</v>
          </cell>
          <cell r="AZ1986" t="str">
            <v>2018-12-03T00:00:00.000+01:00</v>
          </cell>
        </row>
        <row r="1987">
          <cell r="N1987" t="str">
            <v>2018-08-01T00:00:00.000+02:00</v>
          </cell>
          <cell r="P1987" t="str">
            <v>1000-01-06T00:00:00.000+01:00</v>
          </cell>
          <cell r="R1987" t="str">
            <v>2018-08-01T12:00:00.000+02:00</v>
          </cell>
          <cell r="T1987" t="str">
            <v>1000-01-06T00:00:00.000+01:00</v>
          </cell>
          <cell r="V1987" t="str">
            <v>2018-12-31T16:00:00.000+01:00</v>
          </cell>
          <cell r="AX1987" t="str">
            <v>2018-12-01T00:00:00.000+01:00</v>
          </cell>
          <cell r="AZ1987" t="str">
            <v>2018-12-03T00:00:00.000+01:00</v>
          </cell>
        </row>
        <row r="1988">
          <cell r="N1988" t="str">
            <v>2017-08-25T00:00:00.000+02:00</v>
          </cell>
          <cell r="P1988" t="str">
            <v>1000-01-06T00:00:00.000+01:00</v>
          </cell>
          <cell r="R1988" t="str">
            <v>2017-09-20T09:00:00.000+02:00</v>
          </cell>
          <cell r="T1988" t="str">
            <v>1000-01-06T00:00:00.000+01:00</v>
          </cell>
          <cell r="V1988" t="str">
            <v>2017-10-31T14:00:00.000+01:00</v>
          </cell>
          <cell r="AX1988" t="str">
            <v>2018-12-01T00:00:00.000+01:00</v>
          </cell>
          <cell r="AZ1988" t="str">
            <v>2018-12-03T00:00:00.000+01:00</v>
          </cell>
        </row>
        <row r="1989">
          <cell r="N1989" t="str">
            <v>2018-10-29T00:00:00.000+01:00</v>
          </cell>
          <cell r="P1989" t="str">
            <v>1000-01-06T00:00:00.000+01:00</v>
          </cell>
          <cell r="R1989" t="str">
            <v>2018-10-29T12:00:00.000+01:00</v>
          </cell>
          <cell r="T1989" t="str">
            <v>1000-01-06T00:00:00.000+01:00</v>
          </cell>
          <cell r="V1989" t="str">
            <v>2019-02-28T16:00:00.000+01:00</v>
          </cell>
          <cell r="AX1989" t="str">
            <v>2018-12-01T00:00:00.000+01:00</v>
          </cell>
          <cell r="AZ1989" t="str">
            <v>2018-12-03T00:00:00.000+01:00</v>
          </cell>
        </row>
        <row r="1990">
          <cell r="N1990" t="str">
            <v>2017-08-25T00:00:00.000+02:00</v>
          </cell>
          <cell r="P1990" t="str">
            <v>1000-01-06T00:00:00.000+01:00</v>
          </cell>
          <cell r="R1990" t="str">
            <v>2017-09-20T09:00:00.000+02:00</v>
          </cell>
          <cell r="T1990" t="str">
            <v>1000-01-06T00:00:00.000+01:00</v>
          </cell>
          <cell r="V1990" t="str">
            <v>2017-10-31T14:00:00.000+01:00</v>
          </cell>
          <cell r="AX1990" t="str">
            <v>2018-12-01T00:00:00.000+01:00</v>
          </cell>
          <cell r="AZ1990" t="str">
            <v>2018-12-03T00:00:00.000+01:00</v>
          </cell>
        </row>
        <row r="1991">
          <cell r="N1991" t="str">
            <v>2018-10-18T00:00:00.000+02:00</v>
          </cell>
          <cell r="P1991" t="str">
            <v>1000-01-06T00:00:00.000+01:00</v>
          </cell>
          <cell r="R1991" t="str">
            <v>2018-10-18T12:00:00.000+02:00</v>
          </cell>
          <cell r="T1991" t="str">
            <v>1000-01-06T00:00:00.000+01:00</v>
          </cell>
          <cell r="V1991" t="str">
            <v>2019-04-30T23:59:59.000+02:00</v>
          </cell>
          <cell r="AX1991" t="str">
            <v>2018-12-01T00:00:00.000+01:00</v>
          </cell>
          <cell r="AZ1991" t="str">
            <v>2018-12-03T00:00:00.000+01:00</v>
          </cell>
        </row>
        <row r="1992">
          <cell r="N1992" t="str">
            <v>2017-09-04T00:00:00.000+02:00</v>
          </cell>
          <cell r="P1992" t="str">
            <v>1000-01-06T00:00:00.000+01:00</v>
          </cell>
          <cell r="R1992" t="str">
            <v>2017-09-04T12:00:00.000+02:00</v>
          </cell>
          <cell r="T1992" t="str">
            <v>1000-01-06T00:00:00.000+01:00</v>
          </cell>
          <cell r="V1992" t="str">
            <v>2017-10-24T12:00:00.000+02:00</v>
          </cell>
          <cell r="AX1992" t="str">
            <v>2018-12-01T00:00:00.000+01:00</v>
          </cell>
          <cell r="AZ1992" t="str">
            <v>2018-12-03T00:00:00.000+01:00</v>
          </cell>
        </row>
        <row r="1993">
          <cell r="N1993" t="str">
            <v>2017-09-04T00:00:00.000+02:00</v>
          </cell>
          <cell r="P1993" t="str">
            <v>1000-01-06T00:00:00.000+01:00</v>
          </cell>
          <cell r="R1993" t="str">
            <v>2017-10-03T14:00:00.000+02:00</v>
          </cell>
          <cell r="T1993" t="str">
            <v>1000-01-06T00:00:00.000+01:00</v>
          </cell>
          <cell r="V1993" t="str">
            <v>2018-06-29T10:00:00.000+02:00</v>
          </cell>
          <cell r="AX1993" t="str">
            <v>2018-12-01T00:00:00.000+01:00</v>
          </cell>
          <cell r="AZ1993" t="str">
            <v>2018-12-03T00:00:00.000+01:00</v>
          </cell>
        </row>
        <row r="1994">
          <cell r="N1994" t="str">
            <v>2017-10-16T00:00:00.000+02:00</v>
          </cell>
          <cell r="P1994" t="str">
            <v>1000-01-06T00:00:00.000+01:00</v>
          </cell>
          <cell r="R1994" t="str">
            <v>2017-12-11T14:00:00.000+01:00</v>
          </cell>
          <cell r="T1994" t="str">
            <v>1000-01-06T00:00:00.000+01:00</v>
          </cell>
          <cell r="V1994" t="str">
            <v>2018-02-28T14:00:00.000+01:00</v>
          </cell>
          <cell r="AX1994" t="str">
            <v>2018-12-01T00:00:00.000+01:00</v>
          </cell>
          <cell r="AZ1994" t="str">
            <v>2018-12-03T00:00:00.000+01:00</v>
          </cell>
        </row>
        <row r="1995">
          <cell r="N1995" t="str">
            <v>2018-01-02T00:00:00.000+01:00</v>
          </cell>
          <cell r="P1995" t="str">
            <v>1000-01-06T00:00:00.000+01:00</v>
          </cell>
          <cell r="R1995" t="str">
            <v>2018-01-05T13:00:00.000+01:00</v>
          </cell>
          <cell r="T1995" t="str">
            <v>1000-01-06T00:00:00.000+01:00</v>
          </cell>
          <cell r="V1995" t="str">
            <v>2018-02-09T13:00:00.000+01:00</v>
          </cell>
          <cell r="AX1995" t="str">
            <v>2018-12-01T00:00:00.000+01:00</v>
          </cell>
          <cell r="AZ1995" t="str">
            <v>2018-12-03T00:00:00.000+01:00</v>
          </cell>
        </row>
        <row r="1996">
          <cell r="N1996" t="str">
            <v>2018-01-08T00:00:00.000+01:00</v>
          </cell>
          <cell r="P1996" t="str">
            <v>1000-01-06T00:00:00.000+01:00</v>
          </cell>
          <cell r="R1996" t="str">
            <v>2018-02-26T12:00:00.000+01:00</v>
          </cell>
          <cell r="T1996" t="str">
            <v>1000-01-06T00:00:00.000+01:00</v>
          </cell>
          <cell r="V1996" t="str">
            <v>2018-03-20T12:00:00.000+01:00</v>
          </cell>
          <cell r="AX1996" t="str">
            <v>2018-12-01T00:00:00.000+01:00</v>
          </cell>
          <cell r="AZ1996" t="str">
            <v>2018-12-03T00:00:00.000+01:00</v>
          </cell>
        </row>
        <row r="1997">
          <cell r="N1997" t="str">
            <v>2018-01-08T00:00:00.000+01:00</v>
          </cell>
          <cell r="P1997" t="str">
            <v>1000-01-06T00:00:00.000+01:00</v>
          </cell>
          <cell r="R1997" t="str">
            <v>2018-02-26T12:00:00.000+01:00</v>
          </cell>
          <cell r="T1997" t="str">
            <v>1000-01-06T00:00:00.000+01:00</v>
          </cell>
          <cell r="V1997" t="str">
            <v>2018-03-20T12:00:00.000+01:00</v>
          </cell>
          <cell r="AX1997" t="str">
            <v>2018-12-01T00:00:00.000+01:00</v>
          </cell>
          <cell r="AZ1997" t="str">
            <v>2018-12-03T00:00:00.000+01:00</v>
          </cell>
        </row>
        <row r="1998">
          <cell r="N1998" t="str">
            <v>2018-01-02T00:00:00.000+01:00</v>
          </cell>
          <cell r="P1998" t="str">
            <v>1000-01-06T00:00:00.000+01:00</v>
          </cell>
          <cell r="R1998" t="str">
            <v>2018-01-02T12:00:00.000+01:00</v>
          </cell>
          <cell r="T1998" t="str">
            <v>1000-01-06T00:00:00.000+01:00</v>
          </cell>
          <cell r="V1998" t="str">
            <v>2018-01-31T12:00:00.000+01:00</v>
          </cell>
          <cell r="AX1998" t="str">
            <v>2018-12-01T00:00:00.000+01:00</v>
          </cell>
          <cell r="AZ1998" t="str">
            <v>2018-12-03T00:00:00.000+01:00</v>
          </cell>
        </row>
        <row r="1999">
          <cell r="N1999" t="str">
            <v>2017-12-19T00:00:00.000+01:00</v>
          </cell>
          <cell r="P1999" t="str">
            <v>1000-01-06T00:00:00.000+01:00</v>
          </cell>
          <cell r="R1999" t="str">
            <v>2018-01-29T14:00:00.000+01:00</v>
          </cell>
          <cell r="T1999" t="str">
            <v>1000-01-06T00:00:00.000+01:00</v>
          </cell>
          <cell r="V1999" t="str">
            <v>2018-04-30T14:00:00.000+02:00</v>
          </cell>
          <cell r="AX1999" t="str">
            <v>2018-12-01T00:00:00.000+01:00</v>
          </cell>
          <cell r="AZ1999" t="str">
            <v>2018-12-03T00:00:00.000+01:00</v>
          </cell>
        </row>
        <row r="2000">
          <cell r="N2000" t="str">
            <v>2017-12-06T00:00:00.000+01:00</v>
          </cell>
          <cell r="P2000" t="str">
            <v>1000-01-06T00:00:00.000+01:00</v>
          </cell>
          <cell r="R2000" t="str">
            <v>2018-01-15T09:00:00.000+01:00</v>
          </cell>
          <cell r="T2000" t="str">
            <v>1000-01-06T00:00:00.000+01:00</v>
          </cell>
          <cell r="V2000" t="str">
            <v>2018-02-28T14:00:00.000+01:00</v>
          </cell>
          <cell r="AX2000" t="str">
            <v>2018-12-01T00:00:00.000+01:00</v>
          </cell>
          <cell r="AZ2000" t="str">
            <v>2018-12-03T00:00:00.000+01:00</v>
          </cell>
        </row>
        <row r="2001">
          <cell r="N2001" t="str">
            <v>2018-02-01T00:00:00.000+01:00</v>
          </cell>
          <cell r="P2001" t="str">
            <v>1000-01-06T00:00:00.000+01:00</v>
          </cell>
          <cell r="R2001" t="str">
            <v>2018-03-26T14:00:00.000+02:00</v>
          </cell>
          <cell r="T2001" t="str">
            <v>1000-01-06T00:00:00.000+01:00</v>
          </cell>
          <cell r="V2001" t="str">
            <v>2018-11-30T10:00:00.000+01:00</v>
          </cell>
          <cell r="AX2001" t="str">
            <v>2018-12-01T00:00:00.000+01:00</v>
          </cell>
          <cell r="AZ2001" t="str">
            <v>2018-12-03T00:00:00.000+01:00</v>
          </cell>
        </row>
        <row r="2002">
          <cell r="N2002" t="str">
            <v>2018-02-01T00:00:00.000+01:00</v>
          </cell>
          <cell r="P2002" t="str">
            <v>1000-01-06T00:00:00.000+01:00</v>
          </cell>
          <cell r="R2002" t="str">
            <v>2018-03-26T14:00:00.000+02:00</v>
          </cell>
          <cell r="T2002" t="str">
            <v>1000-01-06T00:00:00.000+01:00</v>
          </cell>
          <cell r="V2002" t="str">
            <v>2018-11-30T10:00:00.000+01:00</v>
          </cell>
          <cell r="AX2002" t="str">
            <v>2018-12-01T00:00:00.000+01:00</v>
          </cell>
          <cell r="AZ2002" t="str">
            <v>2018-12-03T00:00:00.000+01:00</v>
          </cell>
        </row>
        <row r="2003">
          <cell r="N2003" t="str">
            <v>2018-05-16T00:00:00.000+02:00</v>
          </cell>
          <cell r="P2003" t="str">
            <v>1000-01-06T00:00:00.000+01:00</v>
          </cell>
          <cell r="R2003" t="str">
            <v>2018-07-02T14:00:00.000+02:00</v>
          </cell>
          <cell r="T2003" t="str">
            <v>1000-01-06T00:00:00.000+01:00</v>
          </cell>
          <cell r="V2003" t="str">
            <v>2018-09-30T14:00:00.000+02:00</v>
          </cell>
          <cell r="AX2003" t="str">
            <v>2018-12-01T00:00:00.000+01:00</v>
          </cell>
          <cell r="AZ2003" t="str">
            <v>2018-12-03T00:00:00.000+01:00</v>
          </cell>
        </row>
        <row r="2004">
          <cell r="N2004" t="str">
            <v>2018-06-08T00:00:00.000+02:00</v>
          </cell>
          <cell r="P2004" t="str">
            <v>1000-01-06T00:00:00.000+01:00</v>
          </cell>
          <cell r="R2004" t="str">
            <v>2018-06-08T12:00:00.000+02:00</v>
          </cell>
          <cell r="T2004" t="str">
            <v>1000-01-06T00:00:00.000+01:00</v>
          </cell>
          <cell r="V2004" t="str">
            <v>2018-07-16T12:00:00.000+02:00</v>
          </cell>
          <cell r="AX2004" t="str">
            <v>2018-12-01T00:00:00.000+01:00</v>
          </cell>
          <cell r="AZ2004" t="str">
            <v>2018-12-03T00:00:00.000+01:00</v>
          </cell>
        </row>
        <row r="2005">
          <cell r="N2005" t="str">
            <v>2018-06-12T00:00:00.000+02:00</v>
          </cell>
          <cell r="P2005" t="str">
            <v>1000-01-06T00:00:00.000+01:00</v>
          </cell>
          <cell r="R2005" t="str">
            <v>2018-09-17T14:00:00.000+02:00</v>
          </cell>
          <cell r="T2005" t="str">
            <v>1000-01-06T00:00:00.000+01:00</v>
          </cell>
          <cell r="V2005" t="str">
            <v>2018-12-31T14:00:00.000+01:00</v>
          </cell>
          <cell r="AX2005" t="str">
            <v>2018-12-01T00:00:00.000+01:00</v>
          </cell>
          <cell r="AZ2005" t="str">
            <v>2018-12-03T00:00:00.000+01:00</v>
          </cell>
        </row>
        <row r="2006">
          <cell r="N2006" t="str">
            <v>2018-06-26T00:00:00.000+02:00</v>
          </cell>
          <cell r="P2006" t="str">
            <v>1000-01-06T00:00:00.000+01:00</v>
          </cell>
          <cell r="R2006" t="str">
            <v>2018-10-22T14:00:00.000+02:00</v>
          </cell>
          <cell r="T2006" t="str">
            <v>1000-01-06T00:00:00.000+01:00</v>
          </cell>
          <cell r="V2006" t="str">
            <v>2018-12-31T14:00:00.000+01:00</v>
          </cell>
          <cell r="AX2006" t="str">
            <v>2018-12-01T00:00:00.000+01:00</v>
          </cell>
          <cell r="AZ2006" t="str">
            <v>2018-12-03T00:00:00.000+01:00</v>
          </cell>
        </row>
        <row r="2007">
          <cell r="N2007" t="str">
            <v>2018-06-26T00:00:00.000+02:00</v>
          </cell>
          <cell r="P2007" t="str">
            <v>1000-01-06T00:00:00.000+01:00</v>
          </cell>
          <cell r="R2007" t="str">
            <v>2018-10-22T14:00:00.000+02:00</v>
          </cell>
          <cell r="T2007" t="str">
            <v>1000-01-06T00:00:00.000+01:00</v>
          </cell>
          <cell r="V2007" t="str">
            <v>2018-12-31T14:00:00.000+01:00</v>
          </cell>
          <cell r="AX2007" t="str">
            <v>2018-12-01T00:00:00.000+01:00</v>
          </cell>
          <cell r="AZ2007" t="str">
            <v>2018-12-03T00:00:00.000+01:00</v>
          </cell>
        </row>
        <row r="2008">
          <cell r="N2008" t="str">
            <v>2018-08-06T00:00:00.000+02:00</v>
          </cell>
          <cell r="P2008" t="str">
            <v>1000-01-06T00:00:00.000+01:00</v>
          </cell>
          <cell r="R2008" t="str">
            <v>2018-08-06T16:00:00.000+02:00</v>
          </cell>
          <cell r="T2008" t="str">
            <v>1000-01-06T00:00:00.000+01:00</v>
          </cell>
          <cell r="V2008" t="str">
            <v>2018-10-30T16:00:00.000+01:00</v>
          </cell>
          <cell r="AX2008" t="str">
            <v>2018-12-01T00:00:00.000+01:00</v>
          </cell>
          <cell r="AZ2008" t="str">
            <v>2018-12-03T00:00:00.000+01:00</v>
          </cell>
        </row>
        <row r="2009">
          <cell r="N2009" t="str">
            <v>2018-08-20T00:00:00.000+02:00</v>
          </cell>
          <cell r="P2009" t="str">
            <v>1000-01-06T00:00:00.000+01:00</v>
          </cell>
          <cell r="R2009" t="str">
            <v>2018-09-21T09:00:00.000+02:00</v>
          </cell>
          <cell r="T2009" t="str">
            <v>1000-01-06T00:00:00.000+01:00</v>
          </cell>
          <cell r="V2009" t="str">
            <v>2018-11-29T14:00:00.000+01:00</v>
          </cell>
          <cell r="AX2009" t="str">
            <v>2018-12-01T00:00:00.000+01:00</v>
          </cell>
          <cell r="AZ2009" t="str">
            <v>2018-12-03T00:00:00.000+01:00</v>
          </cell>
        </row>
        <row r="2010">
          <cell r="N2010" t="str">
            <v>2018-09-20T00:00:00.000+02:00</v>
          </cell>
          <cell r="P2010" t="str">
            <v>1000-01-06T00:00:00.000+01:00</v>
          </cell>
          <cell r="R2010" t="str">
            <v>2018-11-05T14:00:00.000+01:00</v>
          </cell>
          <cell r="T2010" t="str">
            <v>1000-01-06T00:00:00.000+01:00</v>
          </cell>
          <cell r="V2010" t="str">
            <v>2019-02-28T14:00:00.000+01:00</v>
          </cell>
          <cell r="AX2010" t="str">
            <v>2018-12-01T00:00:00.000+01:00</v>
          </cell>
          <cell r="AZ2010" t="str">
            <v>2018-12-03T00:00:00.000+01:00</v>
          </cell>
        </row>
        <row r="2011">
          <cell r="N2011" t="str">
            <v>2018-11-29T00:00:00.000+01:00</v>
          </cell>
          <cell r="P2011" t="str">
            <v>1000-01-06T00:00:00.000+01:00</v>
          </cell>
          <cell r="R2011" t="str">
            <v>2018-11-29T13:00:00.000+01:00</v>
          </cell>
          <cell r="T2011" t="str">
            <v>1000-01-06T00:00:00.000+01:00</v>
          </cell>
          <cell r="V2011" t="str">
            <v>2019-01-10T13:00:00.000+01:00</v>
          </cell>
          <cell r="AX2011" t="str">
            <v>2018-12-01T00:00:00.000+01:00</v>
          </cell>
          <cell r="AZ2011" t="str">
            <v>2018-12-03T00:00:00.000+01:00</v>
          </cell>
        </row>
        <row r="2012">
          <cell r="N2012" t="str">
            <v>2018-11-29T00:00:00.000+01:00</v>
          </cell>
          <cell r="P2012" t="str">
            <v>1000-01-06T00:00:00.000+01:00</v>
          </cell>
          <cell r="R2012" t="str">
            <v>2018-11-29T13:00:00.000+01:00</v>
          </cell>
          <cell r="T2012" t="str">
            <v>1000-01-06T00:00:00.000+01:00</v>
          </cell>
          <cell r="V2012" t="str">
            <v>2019-01-10T13:00:00.000+01:00</v>
          </cell>
          <cell r="AX2012" t="str">
            <v>2018-12-01T00:00:00.000+01:00</v>
          </cell>
          <cell r="AZ2012" t="str">
            <v>2018-12-03T00:00:00.000+01:00</v>
          </cell>
        </row>
        <row r="2013">
          <cell r="N2013" t="str">
            <v>2018-12-13T00:00:00.000+01:00</v>
          </cell>
          <cell r="P2013" t="str">
            <v>1000-01-06T00:00:00.000+01:00</v>
          </cell>
          <cell r="R2013" t="str">
            <v>2018-12-13T12:00:00.000+01:00</v>
          </cell>
          <cell r="T2013" t="str">
            <v>1000-01-06T00:00:00.000+01:00</v>
          </cell>
          <cell r="V2013" t="str">
            <v>2019-01-31T12:00:00.000+01:00</v>
          </cell>
          <cell r="AX2013" t="str">
            <v>2018-12-01T00:00:00.000+01:00</v>
          </cell>
          <cell r="AZ2013" t="str">
            <v>2018-12-03T00:00:00.000+01:00</v>
          </cell>
        </row>
        <row r="2014">
          <cell r="N2014" t="str">
            <v>2015-12-04T00:00:00.000+01:00</v>
          </cell>
          <cell r="P2014" t="str">
            <v>1000-01-06T00:00:00.000+01:00</v>
          </cell>
          <cell r="R2014" t="str">
            <v>2015-12-14T14:00:00.000+01:00</v>
          </cell>
          <cell r="T2014" t="str">
            <v>1000-01-06T00:00:00.000+01:00</v>
          </cell>
          <cell r="V2014" t="str">
            <v>2016-04-22T14:00:00.000+02:00</v>
          </cell>
          <cell r="AX2014" t="str">
            <v>2018-12-01T00:00:00.000+01:00</v>
          </cell>
          <cell r="AZ2014" t="str">
            <v>2018-12-03T00:00:00.000+01:00</v>
          </cell>
        </row>
        <row r="2015">
          <cell r="N2015" t="str">
            <v>2015-12-04T00:00:00.000+01:00</v>
          </cell>
          <cell r="P2015" t="str">
            <v>1000-01-06T00:00:00.000+01:00</v>
          </cell>
          <cell r="R2015" t="str">
            <v>2015-12-14T14:00:00.000+01:00</v>
          </cell>
          <cell r="T2015" t="str">
            <v>1000-01-06T00:00:00.000+01:00</v>
          </cell>
          <cell r="V2015" t="str">
            <v>2016-04-22T14:00:00.000+02:00</v>
          </cell>
          <cell r="AX2015" t="str">
            <v>2018-12-01T00:00:00.000+01:00</v>
          </cell>
          <cell r="AZ2015" t="str">
            <v>2018-12-03T00:00:00.000+01:00</v>
          </cell>
        </row>
        <row r="2016">
          <cell r="N2016" t="str">
            <v>2016-10-27T00:00:00.000+02:00</v>
          </cell>
          <cell r="P2016" t="str">
            <v>1000-01-06T00:00:00.000+01:00</v>
          </cell>
          <cell r="R2016" t="str">
            <v>2016-11-10T16:00:00.000+01:00</v>
          </cell>
          <cell r="T2016" t="str">
            <v>1000-01-06T00:00:00.000+01:00</v>
          </cell>
          <cell r="V2016" t="str">
            <v>2019-12-31T14:00:00.000+01:00</v>
          </cell>
          <cell r="AX2016" t="str">
            <v>2018-12-01T00:00:00.000+01:00</v>
          </cell>
          <cell r="AZ2016" t="str">
            <v>2018-12-03T00:00:00.000+01:00</v>
          </cell>
        </row>
        <row r="2017">
          <cell r="N2017" t="str">
            <v>2016-10-27T00:00:00.000+02:00</v>
          </cell>
          <cell r="P2017" t="str">
            <v>1000-01-06T00:00:00.000+01:00</v>
          </cell>
          <cell r="R2017" t="str">
            <v>2016-11-10T14:00:00.000+01:00</v>
          </cell>
          <cell r="T2017" t="str">
            <v>1000-01-06T00:00:00.000+01:00</v>
          </cell>
          <cell r="V2017" t="str">
            <v>2019-12-31T14:00:00.000+01:00</v>
          </cell>
          <cell r="AX2017" t="str">
            <v>2018-12-01T00:00:00.000+01:00</v>
          </cell>
          <cell r="AZ2017" t="str">
            <v>2018-12-03T00:00:00.000+01:00</v>
          </cell>
        </row>
        <row r="2018">
          <cell r="N2018" t="str">
            <v>2016-05-19T00:00:00.000+02:00</v>
          </cell>
          <cell r="P2018" t="str">
            <v>1000-01-06T00:00:00.000+01:00</v>
          </cell>
          <cell r="R2018" t="str">
            <v>2016-06-30T14:00:00.000+02:00</v>
          </cell>
          <cell r="T2018" t="str">
            <v>1000-01-06T00:00:00.000+01:00</v>
          </cell>
          <cell r="V2018" t="str">
            <v>2016-11-18T14:00:00.000+01:00</v>
          </cell>
          <cell r="AX2018" t="str">
            <v>2018-12-01T00:00:00.000+01:00</v>
          </cell>
          <cell r="AZ2018" t="str">
            <v>2018-12-03T00:00:00.000+01:00</v>
          </cell>
        </row>
        <row r="2019">
          <cell r="N2019" t="str">
            <v>2016-05-19T00:00:00.000+02:00</v>
          </cell>
          <cell r="P2019" t="str">
            <v>1000-01-06T00:00:00.000+01:00</v>
          </cell>
          <cell r="R2019" t="str">
            <v>2016-06-30T14:00:00.000+02:00</v>
          </cell>
          <cell r="T2019" t="str">
            <v>1000-01-06T00:00:00.000+01:00</v>
          </cell>
          <cell r="V2019" t="str">
            <v>2016-11-18T14:00:00.000+01:00</v>
          </cell>
          <cell r="AX2019" t="str">
            <v>2018-12-01T00:00:00.000+01:00</v>
          </cell>
          <cell r="AZ2019" t="str">
            <v>2018-12-03T00:00:00.000+01:00</v>
          </cell>
        </row>
        <row r="2020">
          <cell r="N2020" t="str">
            <v>2016-10-06T00:00:00.000+02:00</v>
          </cell>
          <cell r="P2020" t="str">
            <v>1000-01-06T00:00:00.000+01:00</v>
          </cell>
          <cell r="R2020" t="str">
            <v>2016-11-18T14:00:00.000+01:00</v>
          </cell>
          <cell r="T2020" t="str">
            <v>1000-01-06T00:00:00.000+01:00</v>
          </cell>
          <cell r="V2020" t="str">
            <v>2017-04-18T14:00:00.000+02:00</v>
          </cell>
          <cell r="AX2020" t="str">
            <v>2018-12-01T00:00:00.000+01:00</v>
          </cell>
          <cell r="AZ2020" t="str">
            <v>2018-12-03T00:00:00.000+01:00</v>
          </cell>
        </row>
        <row r="2021">
          <cell r="N2021" t="str">
            <v>2016-10-06T00:00:00.000+02:00</v>
          </cell>
          <cell r="P2021" t="str">
            <v>1000-01-06T00:00:00.000+01:00</v>
          </cell>
          <cell r="R2021" t="str">
            <v>2016-11-18T14:00:00.000+01:00</v>
          </cell>
          <cell r="T2021" t="str">
            <v>1000-01-06T00:00:00.000+01:00</v>
          </cell>
          <cell r="V2021" t="str">
            <v>2017-04-18T14:00:00.000+02:00</v>
          </cell>
          <cell r="AX2021" t="str">
            <v>2018-12-01T00:00:00.000+01:00</v>
          </cell>
          <cell r="AZ2021" t="str">
            <v>2018-12-03T00:00:00.000+01:00</v>
          </cell>
        </row>
        <row r="2022">
          <cell r="N2022" t="str">
            <v>2016-08-31T00:00:00.000+02:00</v>
          </cell>
          <cell r="P2022" t="str">
            <v>1000-01-06T00:00:00.000+01:00</v>
          </cell>
          <cell r="R2022" t="str">
            <v>2016-09-29T14:00:00.000+02:00</v>
          </cell>
          <cell r="T2022" t="str">
            <v>1000-01-06T00:00:00.000+01:00</v>
          </cell>
          <cell r="V2022" t="str">
            <v>2017-02-14T14:00:00.000+01:00</v>
          </cell>
          <cell r="AX2022" t="str">
            <v>2018-12-01T00:00:00.000+01:00</v>
          </cell>
          <cell r="AZ2022" t="str">
            <v>2018-12-03T00:00:00.000+01:00</v>
          </cell>
        </row>
        <row r="2023">
          <cell r="N2023" t="str">
            <v>2016-08-31T00:00:00.000+02:00</v>
          </cell>
          <cell r="P2023" t="str">
            <v>1000-01-06T00:00:00.000+01:00</v>
          </cell>
          <cell r="R2023" t="str">
            <v>2016-09-29T14:00:00.000+02:00</v>
          </cell>
          <cell r="T2023" t="str">
            <v>1000-01-06T00:00:00.000+01:00</v>
          </cell>
          <cell r="V2023" t="str">
            <v>2017-02-14T14:00:00.000+01:00</v>
          </cell>
          <cell r="AX2023" t="str">
            <v>2018-12-01T00:00:00.000+01:00</v>
          </cell>
          <cell r="AZ2023" t="str">
            <v>2018-12-03T00:00:00.000+01:00</v>
          </cell>
        </row>
        <row r="2024">
          <cell r="N2024" t="str">
            <v>2016-12-22T00:00:00.000+01:00</v>
          </cell>
          <cell r="P2024" t="str">
            <v>1000-01-06T00:00:00.000+01:00</v>
          </cell>
          <cell r="R2024" t="str">
            <v>2017-01-05T14:00:00.000+01:00</v>
          </cell>
          <cell r="T2024" t="str">
            <v>1000-01-06T00:00:00.000+01:00</v>
          </cell>
          <cell r="V2024" t="str">
            <v>2019-12-31T14:00:00.000+01:00</v>
          </cell>
          <cell r="AX2024" t="str">
            <v>2018-12-01T00:00:00.000+01:00</v>
          </cell>
          <cell r="AZ2024" t="str">
            <v>2018-12-03T00:00:00.000+01:00</v>
          </cell>
        </row>
        <row r="2025">
          <cell r="N2025" t="str">
            <v>2016-12-22T00:00:00.000+01:00</v>
          </cell>
          <cell r="P2025" t="str">
            <v>1000-01-06T00:00:00.000+01:00</v>
          </cell>
          <cell r="R2025" t="str">
            <v>2017-01-05T14:00:00.000+01:00</v>
          </cell>
          <cell r="T2025" t="str">
            <v>1000-01-06T00:00:00.000+01:00</v>
          </cell>
          <cell r="V2025" t="str">
            <v>2019-10-31T14:00:00.000+01:00</v>
          </cell>
          <cell r="AX2025" t="str">
            <v>2018-12-01T00:00:00.000+01:00</v>
          </cell>
          <cell r="AZ2025" t="str">
            <v>2018-12-03T00:00:00.000+01:00</v>
          </cell>
        </row>
        <row r="2026">
          <cell r="N2026" t="str">
            <v>2017-01-30T00:00:00.000+01:00</v>
          </cell>
          <cell r="P2026" t="str">
            <v>1000-01-06T00:00:00.000+01:00</v>
          </cell>
          <cell r="R2026" t="str">
            <v>2017-02-28T00:00:00.000+01:00</v>
          </cell>
          <cell r="T2026" t="str">
            <v>1000-01-06T00:00:00.000+01:00</v>
          </cell>
          <cell r="V2026" t="str">
            <v>2017-06-30T00:00:00.000+02:00</v>
          </cell>
          <cell r="AX2026" t="str">
            <v>2018-12-01T00:00:00.000+01:00</v>
          </cell>
          <cell r="AZ2026" t="str">
            <v>2018-12-03T00:00:00.000+01:00</v>
          </cell>
        </row>
        <row r="2027">
          <cell r="N2027" t="str">
            <v>2017-01-30T00:00:00.000+01:00</v>
          </cell>
          <cell r="P2027" t="str">
            <v>1000-01-06T00:00:00.000+01:00</v>
          </cell>
          <cell r="R2027" t="str">
            <v>2017-02-28T00:00:00.000+01:00</v>
          </cell>
          <cell r="T2027" t="str">
            <v>1000-01-06T00:00:00.000+01:00</v>
          </cell>
          <cell r="V2027" t="str">
            <v>2017-06-30T00:00:00.000+02:00</v>
          </cell>
          <cell r="AX2027" t="str">
            <v>2018-12-01T00:00:00.000+01:00</v>
          </cell>
          <cell r="AZ2027" t="str">
            <v>2018-12-03T00:00:00.000+01:00</v>
          </cell>
        </row>
        <row r="2028">
          <cell r="N2028" t="str">
            <v>2017-05-31T00:00:00.000+02:00</v>
          </cell>
          <cell r="P2028" t="str">
            <v>1000-01-06T00:00:00.000+01:00</v>
          </cell>
          <cell r="R2028" t="str">
            <v>2017-06-30T00:00:00.000+02:00</v>
          </cell>
          <cell r="T2028" t="str">
            <v>1000-01-06T00:00:00.000+01:00</v>
          </cell>
          <cell r="V2028" t="str">
            <v>2017-10-31T00:00:00.000+01:00</v>
          </cell>
          <cell r="AX2028" t="str">
            <v>2018-12-01T00:00:00.000+01:00</v>
          </cell>
          <cell r="AZ2028" t="str">
            <v>2018-12-03T00:00:00.000+01:00</v>
          </cell>
        </row>
        <row r="2029">
          <cell r="N2029" t="str">
            <v>2017-05-31T00:00:00.000+02:00</v>
          </cell>
          <cell r="P2029" t="str">
            <v>1000-01-06T00:00:00.000+01:00</v>
          </cell>
          <cell r="R2029" t="str">
            <v>2017-06-30T00:00:00.000+02:00</v>
          </cell>
          <cell r="T2029" t="str">
            <v>1000-01-06T00:00:00.000+01:00</v>
          </cell>
          <cell r="V2029" t="str">
            <v>2017-10-31T00:00:00.000+01:00</v>
          </cell>
          <cell r="AX2029" t="str">
            <v>2018-12-01T00:00:00.000+01:00</v>
          </cell>
          <cell r="AZ2029" t="str">
            <v>2018-12-03T00:00:00.000+01:00</v>
          </cell>
        </row>
        <row r="2030">
          <cell r="N2030" t="str">
            <v>2017-09-30T00:00:00.000+02:00</v>
          </cell>
          <cell r="P2030" t="str">
            <v>1000-01-06T00:00:00.000+01:00</v>
          </cell>
          <cell r="R2030" t="str">
            <v>2017-10-31T00:00:00.000+01:00</v>
          </cell>
          <cell r="T2030" t="str">
            <v>1000-01-06T00:00:00.000+01:00</v>
          </cell>
          <cell r="V2030" t="str">
            <v>2018-03-31T00:00:00.000+02:00</v>
          </cell>
          <cell r="AX2030" t="str">
            <v>2018-12-01T00:00:00.000+01:00</v>
          </cell>
          <cell r="AZ2030" t="str">
            <v>2018-12-03T00:00:00.000+01:00</v>
          </cell>
        </row>
        <row r="2031">
          <cell r="N2031" t="str">
            <v>2017-09-30T00:00:00.000+02:00</v>
          </cell>
          <cell r="P2031" t="str">
            <v>1000-01-06T00:00:00.000+01:00</v>
          </cell>
          <cell r="R2031" t="str">
            <v>2017-10-31T00:00:00.000+01:00</v>
          </cell>
          <cell r="T2031" t="str">
            <v>1000-01-06T00:00:00.000+01:00</v>
          </cell>
          <cell r="V2031" t="str">
            <v>2018-03-31T00:00:00.000+02:00</v>
          </cell>
          <cell r="AX2031" t="str">
            <v>2018-12-01T00:00:00.000+01:00</v>
          </cell>
          <cell r="AZ2031" t="str">
            <v>2018-12-03T00:00:00.000+01:00</v>
          </cell>
        </row>
        <row r="2032">
          <cell r="N2032" t="str">
            <v>2018-08-30T00:00:00.000+02:00</v>
          </cell>
          <cell r="P2032" t="str">
            <v>1000-01-06T00:00:00.000+01:00</v>
          </cell>
          <cell r="R2032" t="str">
            <v>2018-09-27T14:00:00.000+02:00</v>
          </cell>
          <cell r="T2032" t="str">
            <v>1000-01-06T00:00:00.000+01:00</v>
          </cell>
          <cell r="V2032" t="str">
            <v>2019-09-27T14:00:00.000+02:00</v>
          </cell>
          <cell r="AX2032" t="str">
            <v>2018-12-01T00:00:00.000+01:00</v>
          </cell>
          <cell r="AZ2032" t="str">
            <v>2018-12-03T00:00:00.000+01:00</v>
          </cell>
        </row>
        <row r="2033">
          <cell r="N2033" t="str">
            <v>2018-09-25T00:00:00.000+02:00</v>
          </cell>
          <cell r="P2033" t="str">
            <v>1000-01-06T00:00:00.000+01:00</v>
          </cell>
          <cell r="R2033" t="str">
            <v>2018-10-16T14:00:00.000+02:00</v>
          </cell>
          <cell r="T2033" t="str">
            <v>1000-01-06T00:00:00.000+01:00</v>
          </cell>
          <cell r="V2033" t="str">
            <v>2018-10-31T14:00:00.000+01:00</v>
          </cell>
          <cell r="AX2033" t="str">
            <v>2018-12-01T00:00:00.000+01:00</v>
          </cell>
          <cell r="AZ2033" t="str">
            <v>2018-12-03T00:00:00.000+01:00</v>
          </cell>
        </row>
        <row r="2034">
          <cell r="N2034" t="str">
            <v>2018-09-25T00:00:00.000+02:00</v>
          </cell>
          <cell r="P2034" t="str">
            <v>1000-01-06T00:00:00.000+01:00</v>
          </cell>
          <cell r="R2034" t="str">
            <v>2018-10-16T14:00:00.000+02:00</v>
          </cell>
          <cell r="T2034" t="str">
            <v>1000-01-06T00:00:00.000+01:00</v>
          </cell>
          <cell r="V2034" t="str">
            <v>2018-10-31T14:00:00.000+01:00</v>
          </cell>
          <cell r="AX2034" t="str">
            <v>2018-12-01T00:00:00.000+01:00</v>
          </cell>
          <cell r="AZ2034" t="str">
            <v>2018-12-03T00:00:00.000+01:00</v>
          </cell>
        </row>
        <row r="2035">
          <cell r="N2035" t="str">
            <v>2015-11-26T00:00:00.000+01:00</v>
          </cell>
          <cell r="P2035" t="str">
            <v>1000-01-06T00:00:00.000+01:00</v>
          </cell>
          <cell r="R2035" t="str">
            <v>2016-01-01T12:00:00.000+01:00</v>
          </cell>
          <cell r="T2035" t="str">
            <v>1000-01-06T00:00:00.000+01:00</v>
          </cell>
          <cell r="V2035" t="str">
            <v>2016-02-28T00:00:00.000+01:00</v>
          </cell>
          <cell r="AX2035" t="str">
            <v>2018-12-01T00:00:00.000+01:00</v>
          </cell>
          <cell r="AZ2035" t="str">
            <v>2018-12-03T00:00:00.000+01:00</v>
          </cell>
        </row>
        <row r="2036">
          <cell r="N2036" t="str">
            <v>2015-11-26T00:00:00.000+01:00</v>
          </cell>
          <cell r="P2036" t="str">
            <v>1000-01-06T00:00:00.000+01:00</v>
          </cell>
          <cell r="R2036" t="str">
            <v>2016-01-01T12:00:00.000+01:00</v>
          </cell>
          <cell r="T2036" t="str">
            <v>1000-01-06T00:00:00.000+01:00</v>
          </cell>
          <cell r="V2036" t="str">
            <v>2016-02-28T00:00:00.000+01:00</v>
          </cell>
          <cell r="AX2036" t="str">
            <v>2018-12-01T00:00:00.000+01:00</v>
          </cell>
          <cell r="AZ2036" t="str">
            <v>2018-12-03T00:00:00.000+01:00</v>
          </cell>
        </row>
        <row r="2037">
          <cell r="N2037" t="str">
            <v>2015-09-16T00:00:00.000+02:00</v>
          </cell>
          <cell r="P2037" t="str">
            <v>1000-01-06T00:00:00.000+01:00</v>
          </cell>
          <cell r="R2037" t="str">
            <v>2015-09-17T14:00:00.000+02:00</v>
          </cell>
          <cell r="T2037" t="str">
            <v>1000-01-06T00:00:00.000+01:00</v>
          </cell>
          <cell r="V2037" t="str">
            <v>2017-12-14T14:00:00.000+01:00</v>
          </cell>
          <cell r="AX2037" t="str">
            <v>2018-12-01T00:00:00.000+01:00</v>
          </cell>
          <cell r="AZ2037" t="str">
            <v>2018-12-03T00:00:00.000+01:00</v>
          </cell>
        </row>
        <row r="2038">
          <cell r="N2038" t="str">
            <v>2015-10-21T00:00:00.000+02:00</v>
          </cell>
          <cell r="P2038" t="str">
            <v>1000-01-06T00:00:00.000+01:00</v>
          </cell>
          <cell r="R2038" t="str">
            <v>2015-10-21T14:00:00.000+02:00</v>
          </cell>
          <cell r="T2038" t="str">
            <v>1000-01-06T00:00:00.000+01:00</v>
          </cell>
          <cell r="V2038" t="str">
            <v>2017-11-22T14:00:00.000+01:00</v>
          </cell>
          <cell r="AX2038" t="str">
            <v>2018-12-01T00:00:00.000+01:00</v>
          </cell>
          <cell r="AZ2038" t="str">
            <v>2018-12-03T00:00:00.000+01:00</v>
          </cell>
        </row>
        <row r="2039">
          <cell r="N2039" t="str">
            <v>2015-12-08T00:00:00.000+01:00</v>
          </cell>
          <cell r="P2039" t="str">
            <v>1000-01-06T00:00:00.000+01:00</v>
          </cell>
          <cell r="R2039" t="str">
            <v>2015-12-22T16:00:00.000+01:00</v>
          </cell>
          <cell r="T2039" t="str">
            <v>1000-01-06T00:00:00.000+01:00</v>
          </cell>
          <cell r="V2039" t="str">
            <v>2017-12-15T16:00:00.000+01:00</v>
          </cell>
          <cell r="AX2039" t="str">
            <v>2018-12-01T00:00:00.000+01:00</v>
          </cell>
          <cell r="AZ2039" t="str">
            <v>2018-12-03T00:00:00.000+01:00</v>
          </cell>
        </row>
        <row r="2040">
          <cell r="N2040" t="str">
            <v>2016-02-24T00:00:00.000+01:00</v>
          </cell>
          <cell r="P2040" t="str">
            <v>1000-01-06T00:00:00.000+01:00</v>
          </cell>
          <cell r="R2040" t="str">
            <v>2016-03-01T16:00:00.000+01:00</v>
          </cell>
          <cell r="T2040" t="str">
            <v>1000-01-06T00:00:00.000+01:00</v>
          </cell>
          <cell r="V2040" t="str">
            <v>2017-10-09T16:00:00.000+02:00</v>
          </cell>
          <cell r="AX2040" t="str">
            <v>2018-12-01T00:00:00.000+01:00</v>
          </cell>
          <cell r="AZ2040" t="str">
            <v>2018-12-03T00:00:00.000+01:00</v>
          </cell>
        </row>
        <row r="2041">
          <cell r="N2041" t="str">
            <v>2016-03-24T00:00:00.000+01:00</v>
          </cell>
          <cell r="P2041" t="str">
            <v>1000-01-06T00:00:00.000+01:00</v>
          </cell>
          <cell r="R2041" t="str">
            <v>2016-03-31T16:00:00.000+02:00</v>
          </cell>
          <cell r="T2041" t="str">
            <v>1000-01-06T00:00:00.000+01:00</v>
          </cell>
          <cell r="V2041" t="str">
            <v>2017-10-09T16:00:00.000+02:00</v>
          </cell>
          <cell r="AX2041" t="str">
            <v>2018-12-01T00:00:00.000+01:00</v>
          </cell>
          <cell r="AZ2041" t="str">
            <v>2018-12-03T00:00:00.000+01:00</v>
          </cell>
        </row>
        <row r="2042">
          <cell r="N2042" t="str">
            <v>2016-04-22T00:00:00.000+02:00</v>
          </cell>
          <cell r="P2042" t="str">
            <v>1000-01-06T00:00:00.000+01:00</v>
          </cell>
          <cell r="R2042" t="str">
            <v>2016-05-04T15:00:00.000+02:00</v>
          </cell>
          <cell r="T2042" t="str">
            <v>1000-01-06T00:00:00.000+01:00</v>
          </cell>
          <cell r="V2042" t="str">
            <v>2017-10-09T15:00:00.000+02:00</v>
          </cell>
          <cell r="AX2042" t="str">
            <v>2018-12-01T00:00:00.000+01:00</v>
          </cell>
          <cell r="AZ2042" t="str">
            <v>2018-12-03T00:00:00.000+01:00</v>
          </cell>
        </row>
        <row r="2043">
          <cell r="N2043" t="str">
            <v>2016-10-11T00:00:00.000+02:00</v>
          </cell>
          <cell r="P2043" t="str">
            <v>1000-01-06T00:00:00.000+01:00</v>
          </cell>
          <cell r="R2043" t="str">
            <v>2016-10-17T17:00:00.000+02:00</v>
          </cell>
          <cell r="T2043" t="str">
            <v>1000-01-06T00:00:00.000+01:00</v>
          </cell>
          <cell r="V2043" t="str">
            <v>2017-09-01T14:00:00.000+02:00</v>
          </cell>
          <cell r="AX2043" t="str">
            <v>2018-12-01T00:00:00.000+01:00</v>
          </cell>
          <cell r="AZ2043" t="str">
            <v>2018-12-03T00:00:00.000+01:00</v>
          </cell>
        </row>
        <row r="2044">
          <cell r="N2044" t="str">
            <v>2017-02-16T00:00:00.000+01:00</v>
          </cell>
          <cell r="P2044" t="str">
            <v>1000-01-06T00:00:00.000+01:00</v>
          </cell>
          <cell r="R2044" t="str">
            <v>2017-02-16T12:00:00.000+01:00</v>
          </cell>
          <cell r="T2044" t="str">
            <v>1000-01-06T00:00:00.000+01:00</v>
          </cell>
          <cell r="V2044" t="str">
            <v>2017-12-31T14:00:00.000+01:00</v>
          </cell>
          <cell r="AX2044" t="str">
            <v>2018-12-01T00:00:00.000+01:00</v>
          </cell>
          <cell r="AZ2044" t="str">
            <v>2018-12-03T00:00:00.000+01:00</v>
          </cell>
        </row>
        <row r="2045">
          <cell r="N2045" t="str">
            <v>2016-09-26T00:00:00.000+02:00</v>
          </cell>
          <cell r="P2045" t="str">
            <v>1000-01-06T00:00:00.000+01:00</v>
          </cell>
          <cell r="R2045" t="str">
            <v>2016-09-02T14:00:00.000+02:00</v>
          </cell>
          <cell r="T2045" t="str">
            <v>1000-01-06T00:00:00.000+01:00</v>
          </cell>
          <cell r="V2045" t="str">
            <v>2022-10-31T14:00:00.000+01:00</v>
          </cell>
          <cell r="AX2045" t="str">
            <v>2018-12-01T00:00:00.000+01:00</v>
          </cell>
          <cell r="AZ2045" t="str">
            <v>2018-12-03T00:00:00.000+01:00</v>
          </cell>
        </row>
        <row r="2046">
          <cell r="N2046" t="str">
            <v>2017-04-20T00:00:00.000+02:00</v>
          </cell>
          <cell r="P2046" t="str">
            <v>1000-01-06T00:00:00.000+01:00</v>
          </cell>
          <cell r="R2046" t="str">
            <v>2017-04-20T10:00:00.000+02:00</v>
          </cell>
          <cell r="T2046" t="str">
            <v>1000-01-06T00:00:00.000+01:00</v>
          </cell>
          <cell r="V2046" t="str">
            <v>2018-06-30T14:00:00.000+02:00</v>
          </cell>
          <cell r="AX2046" t="str">
            <v>2018-12-01T00:00:00.000+01:00</v>
          </cell>
          <cell r="AZ2046" t="str">
            <v>2018-12-03T00:00:00.000+01:00</v>
          </cell>
        </row>
        <row r="2047">
          <cell r="N2047" t="str">
            <v>2016-11-11T00:00:00.000+01:00</v>
          </cell>
          <cell r="P2047" t="str">
            <v>1000-01-06T00:00:00.000+01:00</v>
          </cell>
          <cell r="R2047" t="str">
            <v>2017-01-02T14:00:00.000+01:00</v>
          </cell>
          <cell r="T2047" t="str">
            <v>1000-01-06T00:00:00.000+01:00</v>
          </cell>
          <cell r="V2047" t="str">
            <v>2018-12-28T14:00:00.000+01:00</v>
          </cell>
          <cell r="AX2047" t="str">
            <v>2018-12-01T00:00:00.000+01:00</v>
          </cell>
          <cell r="AZ2047" t="str">
            <v>2018-12-03T00:00:00.000+01:00</v>
          </cell>
        </row>
        <row r="2048">
          <cell r="N2048" t="str">
            <v>2017-06-01T00:00:00.000+02:00</v>
          </cell>
          <cell r="P2048" t="str">
            <v>1000-01-06T00:00:00.000+01:00</v>
          </cell>
          <cell r="R2048" t="str">
            <v>2017-06-01T12:00:00.000+02:00</v>
          </cell>
          <cell r="T2048" t="str">
            <v>1000-01-06T00:00:00.000+01:00</v>
          </cell>
          <cell r="V2048" t="str">
            <v>2018-04-23T16:00:00.000+02:00</v>
          </cell>
          <cell r="AX2048" t="str">
            <v>2018-12-01T00:00:00.000+01:00</v>
          </cell>
          <cell r="AZ2048" t="str">
            <v>2018-12-03T00:00:00.000+01:00</v>
          </cell>
        </row>
        <row r="2049">
          <cell r="N2049" t="str">
            <v>2016-11-11T00:00:00.000+01:00</v>
          </cell>
          <cell r="P2049" t="str">
            <v>1000-01-06T00:00:00.000+01:00</v>
          </cell>
          <cell r="R2049" t="str">
            <v>2016-09-02T14:00:00.000+02:00</v>
          </cell>
          <cell r="T2049" t="str">
            <v>1000-01-06T00:00:00.000+01:00</v>
          </cell>
          <cell r="V2049" t="str">
            <v>2022-10-31T14:00:00.000+01:00</v>
          </cell>
          <cell r="AX2049" t="str">
            <v>2018-12-01T00:00:00.000+01:00</v>
          </cell>
          <cell r="AZ2049" t="str">
            <v>2018-12-03T00:00:00.000+01:00</v>
          </cell>
        </row>
        <row r="2050">
          <cell r="N2050" t="str">
            <v>2017-11-27T00:00:00.000+01:00</v>
          </cell>
          <cell r="P2050" t="str">
            <v>1000-01-06T00:00:00.000+01:00</v>
          </cell>
          <cell r="R2050" t="str">
            <v>2017-12-04T08:00:00.000+01:00</v>
          </cell>
          <cell r="T2050" t="str">
            <v>1000-01-06T00:00:00.000+01:00</v>
          </cell>
          <cell r="V2050" t="str">
            <v>2018-06-29T16:00:00.000+02:00</v>
          </cell>
          <cell r="AX2050" t="str">
            <v>2018-12-01T00:00:00.000+01:00</v>
          </cell>
          <cell r="AZ2050" t="str">
            <v>2018-12-03T00:00:00.000+01:00</v>
          </cell>
        </row>
        <row r="2051">
          <cell r="N2051" t="str">
            <v>2016-12-05T00:00:00.000+01:00</v>
          </cell>
          <cell r="P2051" t="str">
            <v>1000-01-06T00:00:00.000+01:00</v>
          </cell>
          <cell r="R2051" t="str">
            <v>2016-12-08T17:00:00.000+01:00</v>
          </cell>
          <cell r="T2051" t="str">
            <v>1000-01-06T00:00:00.000+01:00</v>
          </cell>
          <cell r="V2051" t="str">
            <v>2017-11-30T10:00:00.000+01:00</v>
          </cell>
          <cell r="AX2051" t="str">
            <v>2018-12-01T00:00:00.000+01:00</v>
          </cell>
          <cell r="AZ2051" t="str">
            <v>2018-12-03T00:00:00.000+01:00</v>
          </cell>
        </row>
        <row r="2052">
          <cell r="N2052" t="str">
            <v>2017-12-07T00:00:00.000+01:00</v>
          </cell>
          <cell r="P2052" t="str">
            <v>1000-01-06T00:00:00.000+01:00</v>
          </cell>
          <cell r="R2052" t="str">
            <v>2017-12-07T12:00:00.000+01:00</v>
          </cell>
          <cell r="T2052" t="str">
            <v>1000-01-06T00:00:00.000+01:00</v>
          </cell>
          <cell r="V2052" t="str">
            <v>2018-04-30T23:59:00.000+02:00</v>
          </cell>
          <cell r="AX2052" t="str">
            <v>2018-12-01T00:00:00.000+01:00</v>
          </cell>
          <cell r="AZ2052" t="str">
            <v>2018-12-03T00:00:00.000+01:00</v>
          </cell>
        </row>
        <row r="2053">
          <cell r="N2053" t="str">
            <v>2017-03-13T00:00:00.000+01:00</v>
          </cell>
          <cell r="P2053" t="str">
            <v>1000-01-06T00:00:00.000+01:00</v>
          </cell>
          <cell r="R2053" t="str">
            <v>2017-03-31T14:00:00.000+02:00</v>
          </cell>
          <cell r="T2053" t="str">
            <v>1000-01-06T00:00:00.000+01:00</v>
          </cell>
          <cell r="V2053" t="str">
            <v>2018-01-10T10:00:00.000+01:00</v>
          </cell>
          <cell r="AX2053" t="str">
            <v>2018-12-01T00:00:00.000+01:00</v>
          </cell>
          <cell r="AZ2053" t="str">
            <v>2018-12-03T00:00:00.000+01:00</v>
          </cell>
        </row>
        <row r="2054">
          <cell r="N2054" t="str">
            <v>2018-03-13T00:00:00.000+01:00</v>
          </cell>
          <cell r="P2054" t="str">
            <v>1000-01-06T00:00:00.000+01:00</v>
          </cell>
          <cell r="R2054" t="str">
            <v>2018-03-13T10:00:00.000+01:00</v>
          </cell>
          <cell r="T2054" t="str">
            <v>1000-01-06T00:00:00.000+01:00</v>
          </cell>
          <cell r="V2054" t="str">
            <v>2018-07-31T10:00:00.000+02:00</v>
          </cell>
          <cell r="AX2054" t="str">
            <v>2018-12-01T00:00:00.000+01:00</v>
          </cell>
          <cell r="AZ2054" t="str">
            <v>2018-12-03T00:00:00.000+01:00</v>
          </cell>
        </row>
        <row r="2055">
          <cell r="N2055" t="str">
            <v>2017-09-04T00:00:00.000+02:00</v>
          </cell>
          <cell r="P2055" t="str">
            <v>1000-01-06T00:00:00.000+01:00</v>
          </cell>
          <cell r="R2055" t="str">
            <v>2017-10-03T14:00:00.000+02:00</v>
          </cell>
          <cell r="T2055" t="str">
            <v>1000-01-06T00:00:00.000+01:00</v>
          </cell>
          <cell r="V2055" t="str">
            <v>2018-06-29T10:00:00.000+02:00</v>
          </cell>
          <cell r="AX2055" t="str">
            <v>2018-12-01T00:00:00.000+01:00</v>
          </cell>
          <cell r="AZ2055" t="str">
            <v>2018-12-03T00:00:00.000+01:00</v>
          </cell>
        </row>
        <row r="2056">
          <cell r="N2056" t="str">
            <v>2018-10-18T00:00:00.000+02:00</v>
          </cell>
          <cell r="P2056" t="str">
            <v>1000-01-06T00:00:00.000+01:00</v>
          </cell>
          <cell r="R2056" t="str">
            <v>2018-10-18T12:00:00.000+02:00</v>
          </cell>
          <cell r="T2056" t="str">
            <v>1000-01-06T00:00:00.000+01:00</v>
          </cell>
          <cell r="V2056" t="str">
            <v>2019-04-30T23:59:00.000+02:00</v>
          </cell>
          <cell r="AX2056" t="str">
            <v>2018-12-01T00:00:00.000+01:00</v>
          </cell>
          <cell r="AZ2056" t="str">
            <v>2018-12-03T00:00:00.000+01:00</v>
          </cell>
        </row>
        <row r="2057">
          <cell r="N2057" t="str">
            <v>2018-02-01T00:00:00.000+01:00</v>
          </cell>
          <cell r="P2057" t="str">
            <v>1000-01-06T00:00:00.000+01:00</v>
          </cell>
          <cell r="R2057" t="str">
            <v>2018-03-01T14:00:00.000+01:00</v>
          </cell>
          <cell r="T2057" t="str">
            <v>1000-01-06T00:00:00.000+01:00</v>
          </cell>
          <cell r="V2057" t="str">
            <v>2018-11-30T10:00:00.000+01:00</v>
          </cell>
          <cell r="AX2057" t="str">
            <v>2018-12-01T00:00:00.000+01:00</v>
          </cell>
          <cell r="AZ2057" t="str">
            <v>2018-12-03T00:00:00.000+01:00</v>
          </cell>
        </row>
        <row r="2058">
          <cell r="N2058" t="str">
            <v>2018-02-01T00:00:00.000+01:00</v>
          </cell>
          <cell r="P2058" t="str">
            <v>1000-01-06T00:00:00.000+01:00</v>
          </cell>
          <cell r="R2058" t="str">
            <v>2018-02-08T14:00:00.000+01:00</v>
          </cell>
          <cell r="T2058" t="str">
            <v>1000-01-06T00:00:00.000+01:00</v>
          </cell>
          <cell r="V2058" t="str">
            <v>2018-11-30T10:00:00.000+01:00</v>
          </cell>
          <cell r="AX2058" t="str">
            <v>2018-12-01T00:00:00.000+01:00</v>
          </cell>
          <cell r="AZ2058" t="str">
            <v>2018-12-03T00:00:00.000+01:00</v>
          </cell>
        </row>
        <row r="2059">
          <cell r="N2059" t="str">
            <v>2018-05-02T00:00:00.000+02:00</v>
          </cell>
          <cell r="P2059" t="str">
            <v>1000-01-06T00:00:00.000+01:00</v>
          </cell>
          <cell r="R2059" t="str">
            <v>2018-05-09T17:00:00.000+02:00</v>
          </cell>
          <cell r="T2059" t="str">
            <v>1000-01-06T00:00:00.000+01:00</v>
          </cell>
          <cell r="V2059" t="str">
            <v>2019-06-30T10:00:00.000+02:00</v>
          </cell>
          <cell r="AX2059" t="str">
            <v>2018-12-01T00:00:00.000+01:00</v>
          </cell>
          <cell r="AZ2059" t="str">
            <v>2018-12-03T00:00:00.000+01:00</v>
          </cell>
        </row>
        <row r="2060">
          <cell r="N2060" t="str">
            <v>2018-09-05T00:00:00.000+02:00</v>
          </cell>
          <cell r="P2060" t="str">
            <v>1000-01-06T00:00:00.000+01:00</v>
          </cell>
          <cell r="R2060" t="str">
            <v>2018-10-01T14:00:00.000+02:00</v>
          </cell>
          <cell r="T2060" t="str">
            <v>1000-01-06T00:00:00.000+01:00</v>
          </cell>
          <cell r="V2060" t="str">
            <v>2019-06-28T10:00:00.000+02:00</v>
          </cell>
          <cell r="AX2060" t="str">
            <v>2018-12-01T00:00:00.000+01:00</v>
          </cell>
          <cell r="AZ2060" t="str">
            <v>2018-12-03T00:00:00.000+01:00</v>
          </cell>
        </row>
        <row r="2061">
          <cell r="N2061" t="str">
            <v>2018-09-05T00:00:00.000+02:00</v>
          </cell>
          <cell r="P2061" t="str">
            <v>1000-01-06T00:00:00.000+01:00</v>
          </cell>
          <cell r="R2061" t="str">
            <v>2018-10-01T17:00:00.000+02:00</v>
          </cell>
          <cell r="T2061" t="str">
            <v>1000-01-06T00:00:00.000+01:00</v>
          </cell>
          <cell r="V2061" t="str">
            <v>2019-06-28T10:00:00.000+02:00</v>
          </cell>
          <cell r="AX2061" t="str">
            <v>2018-12-01T00:00:00.000+01:00</v>
          </cell>
          <cell r="AZ2061" t="str">
            <v>2018-12-03T00:00:00.000+01:00</v>
          </cell>
        </row>
        <row r="2062">
          <cell r="N2062" t="str">
            <v>2018-09-24T00:00:00.000+02:00</v>
          </cell>
          <cell r="P2062" t="str">
            <v>1000-01-06T00:00:00.000+01:00</v>
          </cell>
          <cell r="R2062" t="str">
            <v>2019-02-22T14:00:00.000+01:00</v>
          </cell>
          <cell r="T2062" t="str">
            <v>1000-01-06T00:00:00.000+01:00</v>
          </cell>
          <cell r="V2062" t="str">
            <v>2019-12-31T14:00:00.000+01:00</v>
          </cell>
          <cell r="AX2062" t="str">
            <v>2018-12-01T00:00:00.000+01:00</v>
          </cell>
          <cell r="AZ2062" t="str">
            <v>2018-12-03T00:00:00.000+01:00</v>
          </cell>
        </row>
        <row r="2063">
          <cell r="N2063" t="str">
            <v>2018-12-04T00:00:00.000+01:00</v>
          </cell>
          <cell r="P2063" t="str">
            <v>1000-01-06T00:00:00.000+01:00</v>
          </cell>
          <cell r="R2063" t="str">
            <v>2019-02-12T14:00:00.000+01:00</v>
          </cell>
          <cell r="T2063" t="str">
            <v>1000-01-06T00:00:00.000+01:00</v>
          </cell>
          <cell r="V2063" t="str">
            <v>2019-06-28T14:00:00.000+02:00</v>
          </cell>
          <cell r="AX2063" t="str">
            <v>2018-12-01T00:00:00.000+01:00</v>
          </cell>
          <cell r="AZ2063" t="str">
            <v>2018-12-03T00:00:00.000+01:00</v>
          </cell>
        </row>
        <row r="2064">
          <cell r="N2064" t="str">
            <v>2015-11-23T00:00:00.000+01:00</v>
          </cell>
          <cell r="P2064" t="str">
            <v>1000-01-06T00:00:00.000+01:00</v>
          </cell>
          <cell r="R2064" t="str">
            <v>2015-11-23T14:00:00.000+01:00</v>
          </cell>
          <cell r="T2064" t="str">
            <v>1000-01-06T00:00:00.000+01:00</v>
          </cell>
          <cell r="V2064" t="str">
            <v>2016-03-31T14:00:00.000+02:00</v>
          </cell>
          <cell r="AX2064" t="str">
            <v>2018-12-01T00:00:00.000+01:00</v>
          </cell>
          <cell r="AZ2064" t="str">
            <v>2018-12-03T00:00:00.000+01:00</v>
          </cell>
        </row>
        <row r="2065">
          <cell r="N2065" t="str">
            <v>2016-02-15T00:00:00.000+01:00</v>
          </cell>
          <cell r="P2065" t="str">
            <v>1000-01-06T00:00:00.000+01:00</v>
          </cell>
          <cell r="R2065" t="str">
            <v>2016-02-29T15:00:00.000+01:00</v>
          </cell>
          <cell r="T2065" t="str">
            <v>1000-01-06T00:00:00.000+01:00</v>
          </cell>
          <cell r="V2065" t="str">
            <v>2016-08-02T15:00:00.000+02:00</v>
          </cell>
          <cell r="AX2065" t="str">
            <v>2018-12-01T00:00:00.000+01:00</v>
          </cell>
          <cell r="AZ2065" t="str">
            <v>2018-12-03T00:00:00.000+01:00</v>
          </cell>
        </row>
        <row r="2066">
          <cell r="N2066" t="str">
            <v>2016-03-11T00:00:00.000+01:00</v>
          </cell>
          <cell r="P2066" t="str">
            <v>1000-01-06T00:00:00.000+01:00</v>
          </cell>
          <cell r="R2066" t="str">
            <v>2016-03-18T15:00:00.000+01:00</v>
          </cell>
          <cell r="T2066" t="str">
            <v>1000-01-06T00:00:00.000+01:00</v>
          </cell>
          <cell r="V2066" t="str">
            <v>2018-02-15T15:00:00.000+01:00</v>
          </cell>
          <cell r="AX2066" t="str">
            <v>2018-12-01T00:00:00.000+01:00</v>
          </cell>
          <cell r="AZ2066" t="str">
            <v>2018-12-03T00:00:00.000+01:00</v>
          </cell>
        </row>
        <row r="2067">
          <cell r="N2067" t="str">
            <v>2016-08-19T00:00:00.000+02:00</v>
          </cell>
          <cell r="P2067" t="str">
            <v>1000-01-06T00:00:00.000+01:00</v>
          </cell>
          <cell r="R2067" t="str">
            <v>2016-09-02T14:00:00.000+02:00</v>
          </cell>
          <cell r="T2067" t="str">
            <v>1000-01-06T00:00:00.000+01:00</v>
          </cell>
          <cell r="V2067" t="str">
            <v>2019-12-31T14:00:00.000+01:00</v>
          </cell>
          <cell r="AX2067" t="str">
            <v>2018-12-01T00:00:00.000+01:00</v>
          </cell>
          <cell r="AZ2067" t="str">
            <v>2018-12-03T00:00:00.000+01:00</v>
          </cell>
        </row>
        <row r="2068">
          <cell r="N2068" t="str">
            <v>2016-07-20T00:00:00.000+02:00</v>
          </cell>
          <cell r="P2068" t="str">
            <v>1000-01-06T00:00:00.000+01:00</v>
          </cell>
          <cell r="R2068" t="str">
            <v>2016-08-03T16:00:00.000+02:00</v>
          </cell>
          <cell r="T2068" t="str">
            <v>1000-01-06T00:00:00.000+01:00</v>
          </cell>
          <cell r="V2068" t="str">
            <v>2019-10-31T16:00:00.000+01:00</v>
          </cell>
          <cell r="AX2068" t="str">
            <v>2018-12-01T00:00:00.000+01:00</v>
          </cell>
          <cell r="AZ2068" t="str">
            <v>2018-12-03T00:00:00.000+01:00</v>
          </cell>
        </row>
        <row r="2069">
          <cell r="N2069" t="str">
            <v>2016-09-07T00:00:00.000+02:00</v>
          </cell>
          <cell r="P2069" t="str">
            <v>1000-01-06T00:00:00.000+01:00</v>
          </cell>
          <cell r="R2069" t="str">
            <v>2016-10-31T15:00:00.000+01:00</v>
          </cell>
          <cell r="T2069" t="str">
            <v>1000-01-06T00:00:00.000+01:00</v>
          </cell>
          <cell r="V2069" t="str">
            <v>2017-03-28T15:00:00.000+02:00</v>
          </cell>
          <cell r="AX2069" t="str">
            <v>2018-12-01T00:00:00.000+01:00</v>
          </cell>
          <cell r="AZ2069" t="str">
            <v>2018-12-03T00:00:00.000+01:00</v>
          </cell>
        </row>
        <row r="2070">
          <cell r="N2070" t="str">
            <v>2017-08-17T00:00:00.000+02:00</v>
          </cell>
          <cell r="P2070" t="str">
            <v>1000-01-06T00:00:00.000+01:00</v>
          </cell>
          <cell r="R2070" t="str">
            <v>2017-10-09T14:00:00.000+02:00</v>
          </cell>
          <cell r="T2070" t="str">
            <v>1000-01-06T00:00:00.000+01:00</v>
          </cell>
          <cell r="V2070" t="str">
            <v>2018-01-31T14:00:00.000+01:00</v>
          </cell>
          <cell r="AX2070" t="str">
            <v>2018-12-01T00:00:00.000+01:00</v>
          </cell>
          <cell r="AZ2070" t="str">
            <v>2018-12-03T00:00:00.000+01:00</v>
          </cell>
        </row>
        <row r="2071">
          <cell r="N2071" t="str">
            <v>2015-11-26T00:00:00.000+01:00</v>
          </cell>
          <cell r="P2071" t="str">
            <v>1000-01-06T00:00:00.000+01:00</v>
          </cell>
          <cell r="R2071" t="str">
            <v>2016-01-01T12:00:00.000+01:00</v>
          </cell>
          <cell r="T2071" t="str">
            <v>1000-01-06T00:00:00.000+01:00</v>
          </cell>
          <cell r="V2071" t="str">
            <v>2016-02-28T00:00:00.000+01:00</v>
          </cell>
          <cell r="AX2071" t="str">
            <v>2018-12-01T00:00:00.000+01:00</v>
          </cell>
          <cell r="AZ2071" t="str">
            <v>2018-12-03T00:00:00.000+01:00</v>
          </cell>
        </row>
        <row r="2072">
          <cell r="N2072" t="str">
            <v>2015-11-26T00:00:00.000+01:00</v>
          </cell>
          <cell r="P2072" t="str">
            <v>1000-01-06T00:00:00.000+01:00</v>
          </cell>
          <cell r="R2072" t="str">
            <v>2016-01-01T12:00:00.000+01:00</v>
          </cell>
          <cell r="T2072" t="str">
            <v>1000-01-06T00:00:00.000+01:00</v>
          </cell>
          <cell r="V2072" t="str">
            <v>2016-02-28T00:00:00.000+01:00</v>
          </cell>
          <cell r="AX2072" t="str">
            <v>2018-12-01T00:00:00.000+01:00</v>
          </cell>
          <cell r="AZ2072" t="str">
            <v>2018-12-03T00:00:00.000+01:00</v>
          </cell>
        </row>
        <row r="2073">
          <cell r="N2073" t="str">
            <v>2015-07-30T00:00:00.000+02:00</v>
          </cell>
          <cell r="P2073" t="str">
            <v>1000-01-06T00:00:00.000+01:00</v>
          </cell>
          <cell r="R2073" t="str">
            <v>2015-09-14T09:00:00.000+02:00</v>
          </cell>
          <cell r="T2073" t="str">
            <v>1000-01-06T00:00:00.000+01:00</v>
          </cell>
          <cell r="V2073" t="str">
            <v>2017-03-31T14:00:00.000+02:00</v>
          </cell>
          <cell r="AX2073" t="str">
            <v>2018-12-01T00:00:00.000+01:00</v>
          </cell>
          <cell r="AZ2073" t="str">
            <v>2018-12-03T00:00:00.000+01:00</v>
          </cell>
        </row>
        <row r="2074">
          <cell r="N2074" t="str">
            <v>2015-09-16T00:00:00.000+02:00</v>
          </cell>
          <cell r="P2074" t="str">
            <v>1000-01-06T00:00:00.000+01:00</v>
          </cell>
          <cell r="R2074" t="str">
            <v>2015-10-01T11:00:00.000+02:00</v>
          </cell>
          <cell r="T2074" t="str">
            <v>1000-01-06T00:00:00.000+01:00</v>
          </cell>
          <cell r="V2074" t="str">
            <v>2017-03-31T14:00:00.000+02:00</v>
          </cell>
          <cell r="AX2074" t="str">
            <v>2018-12-01T00:00:00.000+01:00</v>
          </cell>
          <cell r="AZ2074" t="str">
            <v>2018-12-03T00:00:00.000+01:00</v>
          </cell>
        </row>
        <row r="2075">
          <cell r="N2075" t="str">
            <v>2015-10-08T00:00:00.000+02:00</v>
          </cell>
          <cell r="P2075" t="str">
            <v>1000-01-06T00:00:00.000+01:00</v>
          </cell>
          <cell r="R2075" t="str">
            <v>2015-10-29T14:00:00.000+01:00</v>
          </cell>
          <cell r="T2075" t="str">
            <v>1000-01-06T00:00:00.000+01:00</v>
          </cell>
          <cell r="V2075" t="str">
            <v>2017-07-04T14:00:00.000+02:00</v>
          </cell>
          <cell r="AX2075" t="str">
            <v>2018-12-01T00:00:00.000+01:00</v>
          </cell>
          <cell r="AZ2075" t="str">
            <v>2018-12-03T00:00:00.000+01:00</v>
          </cell>
        </row>
        <row r="2076">
          <cell r="N2076" t="str">
            <v>2017-02-15T00:00:00.000+01:00</v>
          </cell>
          <cell r="P2076" t="str">
            <v>1000-01-06T00:00:00.000+01:00</v>
          </cell>
          <cell r="R2076" t="str">
            <v>2017-02-15T13:00:00.000+01:00</v>
          </cell>
          <cell r="T2076" t="str">
            <v>1000-01-06T00:00:00.000+01:00</v>
          </cell>
          <cell r="V2076" t="str">
            <v>2017-04-12T13:00:00.000+02:00</v>
          </cell>
          <cell r="AX2076" t="str">
            <v>2018-12-01T00:00:00.000+01:00</v>
          </cell>
          <cell r="AZ2076" t="str">
            <v>2018-12-03T00:00:00.000+01:00</v>
          </cell>
        </row>
        <row r="2077">
          <cell r="N2077" t="str">
            <v>2017-04-03T00:00:00.000+02:00</v>
          </cell>
          <cell r="P2077" t="str">
            <v>1000-01-06T00:00:00.000+01:00</v>
          </cell>
          <cell r="R2077" t="str">
            <v>2017-04-03T13:00:00.000+02:00</v>
          </cell>
          <cell r="T2077" t="str">
            <v>1000-01-06T00:00:00.000+01:00</v>
          </cell>
          <cell r="V2077" t="str">
            <v>2017-06-01T13:00:00.000+02:00</v>
          </cell>
          <cell r="AX2077" t="str">
            <v>2018-12-01T00:00:00.000+01:00</v>
          </cell>
          <cell r="AZ2077" t="str">
            <v>2018-12-03T00:00:00.000+01:00</v>
          </cell>
        </row>
        <row r="2078">
          <cell r="N2078" t="str">
            <v>2017-04-27T00:00:00.000+02:00</v>
          </cell>
          <cell r="P2078" t="str">
            <v>1000-01-06T00:00:00.000+01:00</v>
          </cell>
          <cell r="R2078" t="str">
            <v>2017-05-15T12:00:00.000+02:00</v>
          </cell>
          <cell r="T2078" t="str">
            <v>1000-01-06T00:00:00.000+01:00</v>
          </cell>
          <cell r="V2078" t="str">
            <v>2017-07-14T12:00:00.000+02:00</v>
          </cell>
          <cell r="AX2078" t="str">
            <v>2018-12-01T00:00:00.000+01:00</v>
          </cell>
          <cell r="AZ2078" t="str">
            <v>2018-12-03T00:00:00.000+01:00</v>
          </cell>
        </row>
        <row r="2079">
          <cell r="N2079" t="str">
            <v>2017-02-15T00:00:00.000+01:00</v>
          </cell>
          <cell r="P2079" t="str">
            <v>1000-01-06T00:00:00.000+01:00</v>
          </cell>
          <cell r="R2079" t="str">
            <v>2017-02-15T13:00:00.000+01:00</v>
          </cell>
          <cell r="T2079" t="str">
            <v>1000-01-06T00:00:00.000+01:00</v>
          </cell>
          <cell r="V2079" t="str">
            <v>2017-04-19T13:00:00.000+02:00</v>
          </cell>
          <cell r="AX2079" t="str">
            <v>2018-12-01T00:00:00.000+01:00</v>
          </cell>
          <cell r="AZ2079" t="str">
            <v>2018-12-03T00:00:00.000+01:00</v>
          </cell>
        </row>
        <row r="2080">
          <cell r="N2080" t="str">
            <v>2017-02-15T00:00:00.000+01:00</v>
          </cell>
          <cell r="P2080" t="str">
            <v>1000-01-06T00:00:00.000+01:00</v>
          </cell>
          <cell r="R2080" t="str">
            <v>2017-02-15T13:00:00.000+01:00</v>
          </cell>
          <cell r="T2080" t="str">
            <v>1000-01-06T00:00:00.000+01:00</v>
          </cell>
          <cell r="V2080" t="str">
            <v>2017-04-12T13:00:00.000+02:00</v>
          </cell>
          <cell r="AX2080" t="str">
            <v>2018-12-01T00:00:00.000+01:00</v>
          </cell>
          <cell r="AZ2080" t="str">
            <v>2018-12-03T00:00:00.000+01:00</v>
          </cell>
        </row>
        <row r="2081">
          <cell r="N2081" t="str">
            <v>2017-03-01T00:00:00.000+01:00</v>
          </cell>
          <cell r="P2081" t="str">
            <v>1000-01-06T00:00:00.000+01:00</v>
          </cell>
          <cell r="R2081" t="str">
            <v>2017-02-03T14:00:00.000+01:00</v>
          </cell>
          <cell r="T2081" t="str">
            <v>1000-01-06T00:00:00.000+01:00</v>
          </cell>
          <cell r="V2081" t="str">
            <v>2022-10-31T14:00:00.000+01:00</v>
          </cell>
          <cell r="AX2081" t="str">
            <v>2018-12-01T00:00:00.000+01:00</v>
          </cell>
          <cell r="AZ2081" t="str">
            <v>2018-12-03T00:00:00.000+01:00</v>
          </cell>
        </row>
        <row r="2082">
          <cell r="N2082" t="str">
            <v>2017-04-03T00:00:00.000+02:00</v>
          </cell>
          <cell r="P2082" t="str">
            <v>1000-01-06T00:00:00.000+01:00</v>
          </cell>
          <cell r="R2082" t="str">
            <v>2017-04-03T13:00:00.000+02:00</v>
          </cell>
          <cell r="T2082" t="str">
            <v>1000-01-06T00:00:00.000+01:00</v>
          </cell>
          <cell r="V2082" t="str">
            <v>2017-06-01T13:00:00.000+02:00</v>
          </cell>
          <cell r="AX2082" t="str">
            <v>2018-12-01T00:00:00.000+01:00</v>
          </cell>
          <cell r="AZ2082" t="str">
            <v>2018-12-03T00:00:00.000+01:00</v>
          </cell>
        </row>
        <row r="2083">
          <cell r="N2083" t="str">
            <v>2018-09-10T00:00:00.000+02:00</v>
          </cell>
          <cell r="P2083" t="str">
            <v>1000-01-06T00:00:00.000+01:00</v>
          </cell>
          <cell r="R2083" t="str">
            <v>2018-09-10T08:00:00.000+02:00</v>
          </cell>
          <cell r="T2083" t="str">
            <v>1000-01-06T00:00:00.000+01:00</v>
          </cell>
          <cell r="V2083" t="str">
            <v>2018-10-12T14:00:00.000+02:00</v>
          </cell>
          <cell r="AX2083" t="str">
            <v>2018-12-01T00:00:00.000+01:00</v>
          </cell>
          <cell r="AZ2083" t="str">
            <v>2018-12-03T00:00:00.000+01:00</v>
          </cell>
        </row>
        <row r="2084">
          <cell r="N2084" t="str">
            <v>2018-09-04T00:00:00.000+02:00</v>
          </cell>
          <cell r="P2084" t="str">
            <v>1000-01-06T00:00:00.000+01:00</v>
          </cell>
          <cell r="R2084" t="str">
            <v>2018-09-04T12:00:00.000+02:00</v>
          </cell>
          <cell r="T2084" t="str">
            <v>1000-01-06T00:00:00.000+01:00</v>
          </cell>
          <cell r="V2084" t="str">
            <v>2018-10-16T12:00:00.000+02:00</v>
          </cell>
          <cell r="AX2084" t="str">
            <v>2018-12-01T00:00:00.000+01:00</v>
          </cell>
          <cell r="AZ2084" t="str">
            <v>2018-12-03T00:00:00.000+01:00</v>
          </cell>
        </row>
        <row r="2085">
          <cell r="N2085" t="str">
            <v>2017-03-01T00:00:00.000+01:00</v>
          </cell>
          <cell r="P2085" t="str">
            <v>1000-01-06T00:00:00.000+01:00</v>
          </cell>
          <cell r="R2085" t="str">
            <v>2016-09-29T16:00:00.000+02:00</v>
          </cell>
          <cell r="T2085" t="str">
            <v>1000-01-06T00:00:00.000+01:00</v>
          </cell>
          <cell r="V2085" t="str">
            <v>2022-10-31T16:00:00.000+01:00</v>
          </cell>
          <cell r="AX2085" t="str">
            <v>2018-12-01T00:00:00.000+01:00</v>
          </cell>
          <cell r="AZ2085" t="str">
            <v>2018-12-03T00:00:00.000+01:00</v>
          </cell>
        </row>
        <row r="2086">
          <cell r="N2086" t="str">
            <v>2017-11-06T00:00:00.000+01:00</v>
          </cell>
          <cell r="P2086" t="str">
            <v>1000-01-06T00:00:00.000+01:00</v>
          </cell>
          <cell r="R2086" t="str">
            <v>2017-11-06T13:30:00.000+01:00</v>
          </cell>
          <cell r="T2086" t="str">
            <v>1000-01-06T00:00:00.000+01:00</v>
          </cell>
          <cell r="V2086" t="str">
            <v>2018-03-29T13:30:00.000+02:00</v>
          </cell>
          <cell r="AX2086" t="str">
            <v>2018-12-01T00:00:00.000+01:00</v>
          </cell>
          <cell r="AZ2086" t="str">
            <v>2018-12-03T00:00:00.000+01:00</v>
          </cell>
        </row>
        <row r="2087">
          <cell r="N2087" t="str">
            <v>2017-02-15T00:00:00.000+01:00</v>
          </cell>
          <cell r="P2087" t="str">
            <v>1000-01-06T00:00:00.000+01:00</v>
          </cell>
          <cell r="R2087" t="str">
            <v>2017-02-15T13:00:00.000+01:00</v>
          </cell>
          <cell r="T2087" t="str">
            <v>1000-01-06T00:00:00.000+01:00</v>
          </cell>
          <cell r="V2087" t="str">
            <v>2017-04-19T13:00:00.000+02:00</v>
          </cell>
          <cell r="AX2087" t="str">
            <v>2018-12-01T00:00:00.000+01:00</v>
          </cell>
          <cell r="AZ2087" t="str">
            <v>2018-12-03T00:00:00.000+01:00</v>
          </cell>
        </row>
        <row r="2088">
          <cell r="N2088" t="str">
            <v>2017-02-15T00:00:00.000+01:00</v>
          </cell>
          <cell r="P2088" t="str">
            <v>1000-01-06T00:00:00.000+01:00</v>
          </cell>
          <cell r="R2088" t="str">
            <v>2016-10-19T14:00:00.000+02:00</v>
          </cell>
          <cell r="T2088" t="str">
            <v>1000-01-06T00:00:00.000+01:00</v>
          </cell>
          <cell r="V2088" t="str">
            <v>2022-10-31T14:00:00.000+01:00</v>
          </cell>
          <cell r="AX2088" t="str">
            <v>2018-12-01T00:00:00.000+01:00</v>
          </cell>
          <cell r="AZ2088" t="str">
            <v>2018-12-03T00:00:00.000+01:00</v>
          </cell>
        </row>
        <row r="2089">
          <cell r="N2089" t="str">
            <v>2017-02-27T00:00:00.000+01:00</v>
          </cell>
          <cell r="P2089" t="str">
            <v>1000-01-06T00:00:00.000+01:00</v>
          </cell>
          <cell r="R2089" t="str">
            <v>2017-02-27T12:00:00.000+01:00</v>
          </cell>
          <cell r="T2089" t="str">
            <v>1000-01-06T00:00:00.000+01:00</v>
          </cell>
          <cell r="V2089" t="str">
            <v>2017-05-31T15:00:00.000+02:00</v>
          </cell>
          <cell r="AX2089" t="str">
            <v>2018-12-01T00:00:00.000+01:00</v>
          </cell>
          <cell r="AZ2089" t="str">
            <v>2018-12-03T00:00:00.000+01:00</v>
          </cell>
        </row>
        <row r="2090">
          <cell r="N2090" t="str">
            <v>2017-03-30T00:00:00.000+02:00</v>
          </cell>
          <cell r="P2090" t="str">
            <v>1000-01-06T00:00:00.000+01:00</v>
          </cell>
          <cell r="R2090" t="str">
            <v>2017-04-03T09:00:00.000+02:00</v>
          </cell>
          <cell r="T2090" t="str">
            <v>1000-01-06T00:00:00.000+01:00</v>
          </cell>
          <cell r="V2090" t="str">
            <v>2017-05-19T12:00:00.000+02:00</v>
          </cell>
          <cell r="AX2090" t="str">
            <v>2018-12-01T00:00:00.000+01:00</v>
          </cell>
          <cell r="AZ2090" t="str">
            <v>2018-12-03T00:00:00.000+01:00</v>
          </cell>
        </row>
        <row r="2091">
          <cell r="N2091" t="str">
            <v>2017-08-02T00:00:00.000+02:00</v>
          </cell>
          <cell r="P2091" t="str">
            <v>1000-01-06T00:00:00.000+01:00</v>
          </cell>
          <cell r="R2091" t="str">
            <v>2017-08-02T08:00:00.000+02:00</v>
          </cell>
          <cell r="T2091" t="str">
            <v>1000-01-06T00:00:00.000+01:00</v>
          </cell>
          <cell r="V2091" t="str">
            <v>2017-09-13T12:00:00.000+02:00</v>
          </cell>
          <cell r="AX2091" t="str">
            <v>2018-12-01T00:00:00.000+01:00</v>
          </cell>
          <cell r="AZ2091" t="str">
            <v>2018-12-03T00:00:00.000+01:00</v>
          </cell>
        </row>
        <row r="2092">
          <cell r="N2092" t="str">
            <v>2018-06-13T00:00:00.000+02:00</v>
          </cell>
          <cell r="P2092" t="str">
            <v>1000-01-06T00:00:00.000+01:00</v>
          </cell>
          <cell r="R2092" t="str">
            <v>2018-06-13T08:00:00.000+02:00</v>
          </cell>
          <cell r="T2092" t="str">
            <v>1000-01-06T00:00:00.000+01:00</v>
          </cell>
          <cell r="V2092" t="str">
            <v>2018-09-30T12:00:00.000+02:00</v>
          </cell>
          <cell r="AX2092" t="str">
            <v>2018-12-01T00:00:00.000+01:00</v>
          </cell>
          <cell r="AZ2092" t="str">
            <v>2018-12-03T00:00:00.000+01:00</v>
          </cell>
        </row>
        <row r="2093">
          <cell r="N2093" t="str">
            <v>2018-09-01T00:00:00.000+02:00</v>
          </cell>
          <cell r="P2093" t="str">
            <v>1000-01-06T00:00:00.000+01:00</v>
          </cell>
          <cell r="R2093" t="str">
            <v>2018-09-01T04:00:00.000+02:00</v>
          </cell>
          <cell r="T2093" t="str">
            <v>1000-01-06T00:00:00.000+01:00</v>
          </cell>
          <cell r="V2093" t="str">
            <v>2018-11-05T12:00:00.000+01:00</v>
          </cell>
          <cell r="AX2093" t="str">
            <v>2018-12-01T00:00:00.000+01:00</v>
          </cell>
          <cell r="AZ2093" t="str">
            <v>2018-12-03T00:00:00.000+01:00</v>
          </cell>
        </row>
        <row r="2094">
          <cell r="N2094" t="str">
            <v>2017-03-01T00:00:00.000+01:00</v>
          </cell>
          <cell r="P2094" t="str">
            <v>1000-01-06T00:00:00.000+01:00</v>
          </cell>
          <cell r="R2094" t="str">
            <v>2016-09-29T16:00:00.000+02:00</v>
          </cell>
          <cell r="T2094" t="str">
            <v>1000-01-06T00:00:00.000+01:00</v>
          </cell>
          <cell r="V2094" t="str">
            <v>2022-10-31T16:00:00.000+01:00</v>
          </cell>
          <cell r="AX2094" t="str">
            <v>2018-12-01T00:00:00.000+01:00</v>
          </cell>
          <cell r="AZ2094" t="str">
            <v>2018-12-03T00:00:00.000+01:00</v>
          </cell>
        </row>
        <row r="2095">
          <cell r="N2095" t="str">
            <v>2017-08-08T00:00:00.000+02:00</v>
          </cell>
          <cell r="P2095" t="str">
            <v>1000-01-06T00:00:00.000+01:00</v>
          </cell>
          <cell r="R2095" t="str">
            <v>2017-08-08T12:00:00.000+02:00</v>
          </cell>
          <cell r="T2095" t="str">
            <v>1000-01-06T00:00:00.000+01:00</v>
          </cell>
          <cell r="V2095" t="str">
            <v>2017-10-31T12:00:00.000+01:00</v>
          </cell>
          <cell r="AX2095" t="str">
            <v>2018-12-01T00:00:00.000+01:00</v>
          </cell>
          <cell r="AZ2095" t="str">
            <v>2018-12-03T00:00:00.000+01:00</v>
          </cell>
        </row>
        <row r="2096">
          <cell r="N2096" t="str">
            <v>2017-03-01T00:00:00.000+01:00</v>
          </cell>
          <cell r="P2096" t="str">
            <v>1000-01-06T00:00:00.000+01:00</v>
          </cell>
          <cell r="R2096" t="str">
            <v>2016-11-29T00:00:00.000+01:00</v>
          </cell>
          <cell r="T2096" t="str">
            <v>1000-01-06T00:00:00.000+01:00</v>
          </cell>
          <cell r="V2096" t="str">
            <v>2023-06-30T00:00:00.000+02:00</v>
          </cell>
          <cell r="AX2096" t="str">
            <v>2018-12-01T00:00:00.000+01:00</v>
          </cell>
          <cell r="AZ2096" t="str">
            <v>2018-12-03T00:00:00.000+01:00</v>
          </cell>
        </row>
        <row r="2097">
          <cell r="N2097" t="str">
            <v>2017-03-01T00:00:00.000+01:00</v>
          </cell>
          <cell r="P2097" t="str">
            <v>1000-01-06T00:00:00.000+01:00</v>
          </cell>
          <cell r="R2097" t="str">
            <v>2016-10-19T14:00:00.000+02:00</v>
          </cell>
          <cell r="T2097" t="str">
            <v>1000-01-06T00:00:00.000+01:00</v>
          </cell>
          <cell r="V2097" t="str">
            <v>2022-10-31T14:00:00.000+01:00</v>
          </cell>
          <cell r="AX2097" t="str">
            <v>2018-12-01T00:00:00.000+01:00</v>
          </cell>
          <cell r="AZ2097" t="str">
            <v>2018-12-03T00:00:00.000+01:00</v>
          </cell>
        </row>
        <row r="2098">
          <cell r="N2098" t="str">
            <v>2017-04-28T00:00:00.000+02:00</v>
          </cell>
          <cell r="P2098" t="str">
            <v>1000-01-06T00:00:00.000+01:00</v>
          </cell>
          <cell r="R2098" t="str">
            <v>2017-04-28T11:00:00.000+02:00</v>
          </cell>
          <cell r="T2098" t="str">
            <v>1000-01-06T00:00:00.000+01:00</v>
          </cell>
          <cell r="V2098" t="str">
            <v>2017-10-11T12:30:00.000+02:00</v>
          </cell>
          <cell r="AX2098" t="str">
            <v>2018-12-01T00:00:00.000+01:00</v>
          </cell>
          <cell r="AZ2098" t="str">
            <v>2018-12-03T00:00:00.000+01:00</v>
          </cell>
        </row>
        <row r="2099">
          <cell r="N2099" t="str">
            <v>2017-03-01T00:00:00.000+01:00</v>
          </cell>
          <cell r="P2099" t="str">
            <v>1000-01-06T00:00:00.000+01:00</v>
          </cell>
          <cell r="R2099" t="str">
            <v>2017-03-01T12:00:00.000+01:00</v>
          </cell>
          <cell r="T2099" t="str">
            <v>1000-01-06T00:00:00.000+01:00</v>
          </cell>
          <cell r="V2099" t="str">
            <v>2017-04-28T12:00:00.000+02:00</v>
          </cell>
          <cell r="AX2099" t="str">
            <v>2018-12-01T00:00:00.000+01:00</v>
          </cell>
          <cell r="AZ2099" t="str">
            <v>2018-12-03T00:00:00.000+01:00</v>
          </cell>
        </row>
        <row r="2100">
          <cell r="N2100" t="str">
            <v>2017-07-27T00:00:00.000+02:00</v>
          </cell>
          <cell r="P2100" t="str">
            <v>1000-01-06T00:00:00.000+01:00</v>
          </cell>
          <cell r="R2100" t="str">
            <v>2017-07-27T12:00:00.000+02:00</v>
          </cell>
          <cell r="T2100" t="str">
            <v>1000-01-06T00:00:00.000+01:00</v>
          </cell>
          <cell r="V2100" t="str">
            <v>2017-09-15T12:00:00.000+02:00</v>
          </cell>
          <cell r="AX2100" t="str">
            <v>2018-12-01T00:00:00.000+01:00</v>
          </cell>
          <cell r="AZ2100" t="str">
            <v>2018-12-03T00:00:00.000+01:00</v>
          </cell>
        </row>
        <row r="2101">
          <cell r="N2101" t="str">
            <v>2018-06-29T00:00:00.000+02:00</v>
          </cell>
          <cell r="P2101" t="str">
            <v>1000-01-06T00:00:00.000+01:00</v>
          </cell>
          <cell r="R2101" t="str">
            <v>2018-06-29T08:00:00.000+02:00</v>
          </cell>
          <cell r="T2101" t="str">
            <v>1000-01-06T00:00:00.000+01:00</v>
          </cell>
          <cell r="V2101" t="str">
            <v>2018-08-31T08:00:00.000+02:00</v>
          </cell>
          <cell r="AX2101" t="str">
            <v>2018-12-01T00:00:00.000+01:00</v>
          </cell>
          <cell r="AZ2101" t="str">
            <v>2018-12-03T00:00:00.000+01:00</v>
          </cell>
        </row>
        <row r="2102">
          <cell r="N2102" t="str">
            <v>2018-08-27T00:00:00.000+02:00</v>
          </cell>
          <cell r="P2102" t="str">
            <v>1000-01-06T00:00:00.000+01:00</v>
          </cell>
          <cell r="R2102" t="str">
            <v>2018-08-27T08:00:00.000+02:00</v>
          </cell>
          <cell r="T2102" t="str">
            <v>1000-01-06T00:00:00.000+01:00</v>
          </cell>
          <cell r="V2102" t="str">
            <v>2018-10-19T12:00:00.000+02:00</v>
          </cell>
          <cell r="AX2102" t="str">
            <v>2018-12-01T00:00:00.000+01:00</v>
          </cell>
          <cell r="AZ2102" t="str">
            <v>2018-12-03T00:00:00.000+01:00</v>
          </cell>
        </row>
        <row r="2103">
          <cell r="N2103" t="str">
            <v>2017-03-30T00:00:00.000+02:00</v>
          </cell>
          <cell r="P2103" t="str">
            <v>1000-01-06T00:00:00.000+01:00</v>
          </cell>
          <cell r="R2103" t="str">
            <v>2017-04-03T09:00:00.000+02:00</v>
          </cell>
          <cell r="T2103" t="str">
            <v>1000-01-06T00:00:00.000+01:00</v>
          </cell>
          <cell r="V2103" t="str">
            <v>2017-05-19T12:00:00.000+02:00</v>
          </cell>
          <cell r="AX2103" t="str">
            <v>2018-12-01T00:00:00.000+01:00</v>
          </cell>
          <cell r="AZ2103" t="str">
            <v>2018-12-03T00:00:00.000+01:00</v>
          </cell>
        </row>
        <row r="2104">
          <cell r="N2104" t="str">
            <v>2017-09-14T00:00:00.000+02:00</v>
          </cell>
          <cell r="P2104" t="str">
            <v>1000-01-06T00:00:00.000+01:00</v>
          </cell>
          <cell r="R2104" t="str">
            <v>2017-09-14T12:00:00.000+02:00</v>
          </cell>
          <cell r="T2104" t="str">
            <v>1000-01-06T00:00:00.000+01:00</v>
          </cell>
          <cell r="V2104" t="str">
            <v>2017-11-02T12:00:00.000+01:00</v>
          </cell>
          <cell r="AX2104" t="str">
            <v>2018-12-01T00:00:00.000+01:00</v>
          </cell>
          <cell r="AZ2104" t="str">
            <v>2018-12-03T00:00:00.000+01:00</v>
          </cell>
        </row>
        <row r="2105">
          <cell r="N2105" t="str">
            <v>2017-03-30T00:00:00.000+02:00</v>
          </cell>
          <cell r="P2105" t="str">
            <v>1000-01-06T00:00:00.000+01:00</v>
          </cell>
          <cell r="R2105" t="str">
            <v>2017-04-03T09:00:00.000+02:00</v>
          </cell>
          <cell r="T2105" t="str">
            <v>1000-01-06T00:00:00.000+01:00</v>
          </cell>
          <cell r="V2105" t="str">
            <v>2017-05-19T12:00:00.000+02:00</v>
          </cell>
          <cell r="AX2105" t="str">
            <v>2018-12-01T00:00:00.000+01:00</v>
          </cell>
          <cell r="AZ2105" t="str">
            <v>2018-12-03T00:00:00.000+01:00</v>
          </cell>
        </row>
        <row r="2106">
          <cell r="N2106" t="str">
            <v>2017-03-30T00:00:00.000+02:00</v>
          </cell>
          <cell r="P2106" t="str">
            <v>1000-01-06T00:00:00.000+01:00</v>
          </cell>
          <cell r="R2106" t="str">
            <v>2017-04-03T09:00:00.000+02:00</v>
          </cell>
          <cell r="T2106" t="str">
            <v>1000-01-06T00:00:00.000+01:00</v>
          </cell>
          <cell r="V2106" t="str">
            <v>2017-05-19T12:00:00.000+02:00</v>
          </cell>
          <cell r="AX2106" t="str">
            <v>2018-12-01T00:00:00.000+01:00</v>
          </cell>
          <cell r="AZ2106" t="str">
            <v>2018-12-03T00:00:00.000+01:00</v>
          </cell>
        </row>
        <row r="2107">
          <cell r="N2107" t="str">
            <v>2017-05-15T00:00:00.000+02:00</v>
          </cell>
          <cell r="P2107" t="str">
            <v>1000-01-06T00:00:00.000+01:00</v>
          </cell>
          <cell r="R2107" t="str">
            <v>2017-05-15T16:00:00.000+02:00</v>
          </cell>
          <cell r="T2107" t="str">
            <v>1000-01-06T00:00:00.000+01:00</v>
          </cell>
          <cell r="V2107" t="str">
            <v>2017-06-30T16:00:00.000+02:00</v>
          </cell>
          <cell r="AX2107" t="str">
            <v>2018-12-01T00:00:00.000+01:00</v>
          </cell>
          <cell r="AZ2107" t="str">
            <v>2018-12-03T00:00:00.000+01:00</v>
          </cell>
        </row>
        <row r="2108">
          <cell r="N2108" t="str">
            <v>2017-02-27T00:00:00.000+01:00</v>
          </cell>
          <cell r="P2108" t="str">
            <v>1000-01-06T00:00:00.000+01:00</v>
          </cell>
          <cell r="R2108" t="str">
            <v>2017-02-27T12:00:00.000+01:00</v>
          </cell>
          <cell r="T2108" t="str">
            <v>1000-01-06T00:00:00.000+01:00</v>
          </cell>
          <cell r="V2108" t="str">
            <v>2017-05-31T15:00:00.000+02:00</v>
          </cell>
          <cell r="AX2108" t="str">
            <v>2018-12-01T00:00:00.000+01:00</v>
          </cell>
          <cell r="AZ2108" t="str">
            <v>2018-12-03T00:00:00.000+01:00</v>
          </cell>
        </row>
        <row r="2109">
          <cell r="N2109" t="str">
            <v>2017-06-19T00:00:00.000+02:00</v>
          </cell>
          <cell r="P2109" t="str">
            <v>1000-01-06T00:00:00.000+01:00</v>
          </cell>
          <cell r="R2109" t="str">
            <v>2017-06-19T12:00:00.000+02:00</v>
          </cell>
          <cell r="T2109" t="str">
            <v>1000-01-06T00:00:00.000+01:00</v>
          </cell>
          <cell r="V2109" t="str">
            <v>2017-09-30T12:00:00.000+02:00</v>
          </cell>
          <cell r="AX2109" t="str">
            <v>2018-12-01T00:00:00.000+01:00</v>
          </cell>
          <cell r="AZ2109" t="str">
            <v>2018-12-03T00:00:00.000+01:00</v>
          </cell>
        </row>
        <row r="2110">
          <cell r="N2110" t="str">
            <v>2018-11-01T00:00:00.000+01:00</v>
          </cell>
          <cell r="P2110" t="str">
            <v>1000-01-06T00:00:00.000+01:00</v>
          </cell>
          <cell r="R2110" t="str">
            <v>2018-11-01T10:00:00.000+01:00</v>
          </cell>
          <cell r="T2110" t="str">
            <v>1000-01-06T00:00:00.000+01:00</v>
          </cell>
          <cell r="V2110" t="str">
            <v>2019-01-31T16:00:00.000+01:00</v>
          </cell>
          <cell r="AX2110" t="str">
            <v>2018-12-01T00:00:00.000+01:00</v>
          </cell>
          <cell r="AZ2110" t="str">
            <v>2018-12-03T00:00:00.000+01:00</v>
          </cell>
        </row>
        <row r="2111">
          <cell r="N2111" t="str">
            <v>2018-09-01T00:00:00.000+02:00</v>
          </cell>
          <cell r="P2111" t="str">
            <v>1000-01-06T00:00:00.000+01:00</v>
          </cell>
          <cell r="R2111" t="str">
            <v>2018-09-01T16:00:00.000+02:00</v>
          </cell>
          <cell r="T2111" t="str">
            <v>1000-01-06T00:00:00.000+01:00</v>
          </cell>
          <cell r="V2111" t="str">
            <v>2018-12-14T14:00:00.000+01:00</v>
          </cell>
          <cell r="AX2111" t="str">
            <v>2018-12-01T00:00:00.000+01:00</v>
          </cell>
          <cell r="AZ2111" t="str">
            <v>2018-12-03T00:00:00.000+01:00</v>
          </cell>
        </row>
        <row r="2112">
          <cell r="N2112" t="str">
            <v>2017-02-15T00:00:00.000+01:00</v>
          </cell>
          <cell r="P2112" t="str">
            <v>1000-01-06T00:00:00.000+01:00</v>
          </cell>
          <cell r="R2112" t="str">
            <v>2017-02-15T13:00:00.000+01:00</v>
          </cell>
          <cell r="T2112" t="str">
            <v>1000-01-06T00:00:00.000+01:00</v>
          </cell>
          <cell r="V2112" t="str">
            <v>2017-04-12T13:00:00.000+02:00</v>
          </cell>
          <cell r="AX2112" t="str">
            <v>2018-12-01T00:00:00.000+01:00</v>
          </cell>
          <cell r="AZ2112" t="str">
            <v>2018-12-03T00:00:00.000+01:00</v>
          </cell>
        </row>
        <row r="2113">
          <cell r="N2113" t="str">
            <v>2018-01-03T00:00:00.000+01:00</v>
          </cell>
          <cell r="P2113" t="str">
            <v>1000-01-06T00:00:00.000+01:00</v>
          </cell>
          <cell r="R2113" t="str">
            <v>2018-01-03T08:00:00.000+01:00</v>
          </cell>
          <cell r="T2113" t="str">
            <v>1000-01-06T00:00:00.000+01:00</v>
          </cell>
          <cell r="V2113" t="str">
            <v>2018-03-05T13:00:00.000+01:00</v>
          </cell>
          <cell r="AX2113" t="str">
            <v>2018-12-01T00:00:00.000+01:00</v>
          </cell>
          <cell r="AZ2113" t="str">
            <v>2018-12-03T00:00:00.000+01:00</v>
          </cell>
        </row>
        <row r="2114">
          <cell r="N2114" t="str">
            <v>2018-03-30T00:00:00.000+02:00</v>
          </cell>
          <cell r="P2114" t="str">
            <v>1000-01-06T00:00:00.000+01:00</v>
          </cell>
          <cell r="R2114" t="str">
            <v>2018-03-30T00:00:00.000+02:00</v>
          </cell>
          <cell r="T2114" t="str">
            <v>1000-01-06T00:00:00.000+01:00</v>
          </cell>
          <cell r="V2114" t="str">
            <v>2018-05-31T00:00:00.000+02:00</v>
          </cell>
          <cell r="AX2114" t="str">
            <v>2018-12-01T00:00:00.000+01:00</v>
          </cell>
          <cell r="AZ2114" t="str">
            <v>2018-12-03T00:00:00.000+01:00</v>
          </cell>
        </row>
        <row r="2115">
          <cell r="N2115" t="str">
            <v>2017-03-10T00:00:00.000+01:00</v>
          </cell>
          <cell r="P2115" t="str">
            <v>1000-01-06T00:00:00.000+01:00</v>
          </cell>
          <cell r="R2115" t="str">
            <v>2017-03-10T12:00:00.000+01:00</v>
          </cell>
          <cell r="T2115" t="str">
            <v>1000-01-06T00:00:00.000+01:00</v>
          </cell>
          <cell r="V2115" t="str">
            <v>2017-04-20T12:00:00.000+02:00</v>
          </cell>
          <cell r="AX2115" t="str">
            <v>2018-12-01T00:00:00.000+01:00</v>
          </cell>
          <cell r="AZ2115" t="str">
            <v>2018-12-03T00:00:00.000+01:00</v>
          </cell>
        </row>
        <row r="2116">
          <cell r="N2116" t="str">
            <v>2017-07-03T00:00:00.000+02:00</v>
          </cell>
          <cell r="P2116" t="str">
            <v>1000-01-06T00:00:00.000+01:00</v>
          </cell>
          <cell r="R2116" t="str">
            <v>2017-07-03T16:00:00.000+02:00</v>
          </cell>
          <cell r="T2116" t="str">
            <v>1000-01-06T00:00:00.000+01:00</v>
          </cell>
          <cell r="V2116" t="str">
            <v>2017-09-12T16:00:00.000+02:00</v>
          </cell>
          <cell r="AX2116" t="str">
            <v>2018-12-01T00:00:00.000+01:00</v>
          </cell>
          <cell r="AZ2116" t="str">
            <v>2018-12-03T00:00:00.000+01:00</v>
          </cell>
        </row>
        <row r="2117">
          <cell r="N2117" t="str">
            <v>2017-04-04T00:00:00.000+02:00</v>
          </cell>
          <cell r="P2117" t="str">
            <v>1000-01-06T00:00:00.000+01:00</v>
          </cell>
          <cell r="R2117" t="str">
            <v>2017-04-04T13:00:00.000+02:00</v>
          </cell>
          <cell r="T2117" t="str">
            <v>1000-01-06T00:00:00.000+01:00</v>
          </cell>
          <cell r="V2117" t="str">
            <v>2017-05-02T14:00:00.000+02:00</v>
          </cell>
          <cell r="AX2117" t="str">
            <v>2018-12-01T00:00:00.000+01:00</v>
          </cell>
          <cell r="AZ2117" t="str">
            <v>2018-12-03T00:00:00.000+01:00</v>
          </cell>
        </row>
        <row r="2118">
          <cell r="N2118" t="str">
            <v>2017-07-01T00:00:00.000+02:00</v>
          </cell>
          <cell r="P2118" t="str">
            <v>1000-01-06T00:00:00.000+01:00</v>
          </cell>
          <cell r="R2118" t="str">
            <v>2017-07-01T12:00:00.000+02:00</v>
          </cell>
          <cell r="T2118" t="str">
            <v>1000-01-06T00:00:00.000+01:00</v>
          </cell>
          <cell r="V2118" t="str">
            <v>2017-10-01T12:00:00.000+02:00</v>
          </cell>
          <cell r="AX2118" t="str">
            <v>2018-12-01T00:00:00.000+01:00</v>
          </cell>
          <cell r="AZ2118" t="str">
            <v>2018-12-03T00:00:00.000+01:00</v>
          </cell>
        </row>
        <row r="2119">
          <cell r="N2119" t="str">
            <v>2018-09-17T00:00:00.000+02:00</v>
          </cell>
          <cell r="P2119" t="str">
            <v>1000-01-06T00:00:00.000+01:00</v>
          </cell>
          <cell r="R2119" t="str">
            <v>2018-09-17T00:00:00.000+02:00</v>
          </cell>
          <cell r="T2119" t="str">
            <v>1000-01-06T00:00:00.000+01:00</v>
          </cell>
          <cell r="V2119" t="str">
            <v>2018-12-20T12:00:00.000+01:00</v>
          </cell>
          <cell r="AX2119" t="str">
            <v>2018-12-01T00:00:00.000+01:00</v>
          </cell>
          <cell r="AZ2119" t="str">
            <v>2018-12-03T00:00:00.000+01:00</v>
          </cell>
        </row>
        <row r="2120">
          <cell r="N2120" t="str">
            <v>2017-12-22T00:00:00.000+01:00</v>
          </cell>
          <cell r="P2120" t="str">
            <v>1000-01-06T00:00:00.000+01:00</v>
          </cell>
          <cell r="R2120" t="str">
            <v>2017-12-22T08:00:00.000+01:00</v>
          </cell>
          <cell r="T2120" t="str">
            <v>1000-01-06T00:00:00.000+01:00</v>
          </cell>
          <cell r="V2120" t="str">
            <v>2018-01-31T14:00:00.000+01:00</v>
          </cell>
          <cell r="AX2120" t="str">
            <v>2018-12-01T00:00:00.000+01:00</v>
          </cell>
          <cell r="AZ2120" t="str">
            <v>2018-12-03T00:00:00.000+01:00</v>
          </cell>
        </row>
        <row r="2121">
          <cell r="N2121" t="str">
            <v>2017-02-27T00:00:00.000+01:00</v>
          </cell>
          <cell r="P2121" t="str">
            <v>1000-01-06T00:00:00.000+01:00</v>
          </cell>
          <cell r="R2121" t="str">
            <v>2017-02-27T12:00:00.000+01:00</v>
          </cell>
          <cell r="T2121" t="str">
            <v>1000-01-06T00:00:00.000+01:00</v>
          </cell>
          <cell r="V2121" t="str">
            <v>2017-05-31T15:00:00.000+02:00</v>
          </cell>
          <cell r="AX2121" t="str">
            <v>2018-12-01T00:00:00.000+01:00</v>
          </cell>
          <cell r="AZ2121" t="str">
            <v>2018-12-03T00:00:00.000+01:00</v>
          </cell>
        </row>
        <row r="2122">
          <cell r="N2122" t="str">
            <v>2017-03-27T00:00:00.000+02:00</v>
          </cell>
          <cell r="P2122" t="str">
            <v>1000-01-06T00:00:00.000+01:00</v>
          </cell>
          <cell r="R2122" t="str">
            <v>2016-10-19T14:00:00.000+02:00</v>
          </cell>
          <cell r="T2122" t="str">
            <v>1000-01-06T00:00:00.000+01:00</v>
          </cell>
          <cell r="V2122" t="str">
            <v>2022-10-31T14:00:00.000+01:00</v>
          </cell>
          <cell r="AX2122" t="str">
            <v>2018-12-01T00:00:00.000+01:00</v>
          </cell>
          <cell r="AZ2122" t="str">
            <v>2018-12-03T00:00:00.000+01:00</v>
          </cell>
        </row>
        <row r="2123">
          <cell r="N2123" t="str">
            <v>2017-08-01T00:00:00.000+02:00</v>
          </cell>
          <cell r="P2123" t="str">
            <v>1000-01-06T00:00:00.000+01:00</v>
          </cell>
          <cell r="R2123" t="str">
            <v>2017-08-01T12:00:00.000+02:00</v>
          </cell>
          <cell r="T2123" t="str">
            <v>1000-01-06T00:00:00.000+01:00</v>
          </cell>
          <cell r="V2123" t="str">
            <v>2017-10-31T15:00:00.000+01:00</v>
          </cell>
          <cell r="AX2123" t="str">
            <v>2018-12-01T00:00:00.000+01:00</v>
          </cell>
          <cell r="AZ2123" t="str">
            <v>2018-12-03T00:00:00.000+01:00</v>
          </cell>
        </row>
        <row r="2124">
          <cell r="N2124" t="str">
            <v>2017-04-04T00:00:00.000+02:00</v>
          </cell>
          <cell r="P2124" t="str">
            <v>1000-01-06T00:00:00.000+01:00</v>
          </cell>
          <cell r="R2124" t="str">
            <v>2017-04-07T14:00:00.000+02:00</v>
          </cell>
          <cell r="T2124" t="str">
            <v>1000-01-06T00:00:00.000+01:00</v>
          </cell>
          <cell r="V2124" t="str">
            <v>2017-05-29T14:00:00.000+02:00</v>
          </cell>
          <cell r="AX2124" t="str">
            <v>2018-12-01T00:00:00.000+01:00</v>
          </cell>
          <cell r="AZ2124" t="str">
            <v>2018-12-03T00:00:00.000+01:00</v>
          </cell>
        </row>
        <row r="2125">
          <cell r="N2125" t="str">
            <v>2017-07-20T00:00:00.000+02:00</v>
          </cell>
          <cell r="P2125" t="str">
            <v>1000-01-06T00:00:00.000+01:00</v>
          </cell>
          <cell r="R2125" t="str">
            <v>2017-07-20T10:00:00.000+02:00</v>
          </cell>
          <cell r="T2125" t="str">
            <v>1000-01-06T00:00:00.000+01:00</v>
          </cell>
          <cell r="V2125" t="str">
            <v>2017-09-20T13:00:00.000+02:00</v>
          </cell>
          <cell r="AX2125" t="str">
            <v>2018-12-01T00:00:00.000+01:00</v>
          </cell>
          <cell r="AZ2125" t="str">
            <v>2018-12-03T00:00:00.000+01:00</v>
          </cell>
        </row>
        <row r="2126">
          <cell r="N2126" t="str">
            <v>2018-11-07T00:00:00.000+01:00</v>
          </cell>
          <cell r="P2126" t="str">
            <v>1000-01-06T00:00:00.000+01:00</v>
          </cell>
          <cell r="R2126" t="str">
            <v>2018-11-07T08:00:00.000+01:00</v>
          </cell>
          <cell r="T2126" t="str">
            <v>1000-01-06T00:00:00.000+01:00</v>
          </cell>
          <cell r="V2126" t="str">
            <v>2018-12-10T14:00:00.000+01:00</v>
          </cell>
          <cell r="AX2126" t="str">
            <v>2018-12-01T00:00:00.000+01:00</v>
          </cell>
          <cell r="AZ2126" t="str">
            <v>2018-12-03T00:00:00.000+01:00</v>
          </cell>
        </row>
        <row r="2127">
          <cell r="N2127" t="str">
            <v>2018-04-13T00:00:00.000+02:00</v>
          </cell>
          <cell r="P2127" t="str">
            <v>1000-01-06T00:00:00.000+01:00</v>
          </cell>
          <cell r="R2127" t="str">
            <v>2018-04-13T08:00:00.000+02:00</v>
          </cell>
          <cell r="T2127" t="str">
            <v>1000-01-06T00:00:00.000+01:00</v>
          </cell>
          <cell r="V2127" t="str">
            <v>2018-05-18T14:00:00.000+02:00</v>
          </cell>
          <cell r="AX2127" t="str">
            <v>2018-12-01T00:00:00.000+01:00</v>
          </cell>
          <cell r="AZ2127" t="str">
            <v>2018-12-03T00:00:00.000+01:00</v>
          </cell>
        </row>
        <row r="2128">
          <cell r="N2128" t="str">
            <v>2017-02-24T00:00:00.000+01:00</v>
          </cell>
          <cell r="P2128" t="str">
            <v>1000-01-06T00:00:00.000+01:00</v>
          </cell>
          <cell r="R2128" t="str">
            <v>2017-02-24T13:00:00.000+01:00</v>
          </cell>
          <cell r="T2128" t="str">
            <v>1000-01-06T00:00:00.000+01:00</v>
          </cell>
          <cell r="V2128" t="str">
            <v>2017-04-28T13:00:00.000+02:00</v>
          </cell>
          <cell r="AX2128" t="str">
            <v>2018-12-01T00:00:00.000+01:00</v>
          </cell>
          <cell r="AZ2128" t="str">
            <v>2018-12-03T00:00:00.000+01:00</v>
          </cell>
        </row>
        <row r="2129">
          <cell r="N2129" t="str">
            <v>2017-04-03T00:00:00.000+02:00</v>
          </cell>
          <cell r="P2129" t="str">
            <v>1000-01-06T00:00:00.000+01:00</v>
          </cell>
          <cell r="R2129" t="str">
            <v>2017-04-03T10:00:00.000+02:00</v>
          </cell>
          <cell r="T2129" t="str">
            <v>1000-01-06T00:00:00.000+01:00</v>
          </cell>
          <cell r="V2129" t="str">
            <v>2017-05-19T13:00:00.000+02:00</v>
          </cell>
          <cell r="AX2129" t="str">
            <v>2018-12-01T00:00:00.000+01:00</v>
          </cell>
          <cell r="AZ2129" t="str">
            <v>2018-12-03T00:00:00.000+01:00</v>
          </cell>
        </row>
        <row r="2130">
          <cell r="N2130" t="str">
            <v>2017-07-27T00:00:00.000+02:00</v>
          </cell>
          <cell r="P2130" t="str">
            <v>1000-01-06T00:00:00.000+01:00</v>
          </cell>
          <cell r="R2130" t="str">
            <v>2017-07-27T11:00:00.000+02:00</v>
          </cell>
          <cell r="T2130" t="str">
            <v>1000-01-06T00:00:00.000+01:00</v>
          </cell>
          <cell r="V2130" t="str">
            <v>2017-09-28T15:00:00.000+02:00</v>
          </cell>
          <cell r="AX2130" t="str">
            <v>2018-12-01T00:00:00.000+01:00</v>
          </cell>
          <cell r="AZ2130" t="str">
            <v>2018-12-03T00:00:00.000+01:00</v>
          </cell>
        </row>
        <row r="2131">
          <cell r="N2131" t="str">
            <v>2017-04-03T00:00:00.000+02:00</v>
          </cell>
          <cell r="P2131" t="str">
            <v>1000-01-06T00:00:00.000+01:00</v>
          </cell>
          <cell r="R2131" t="str">
            <v>2017-04-03T13:00:00.000+02:00</v>
          </cell>
          <cell r="T2131" t="str">
            <v>1000-01-06T00:00:00.000+01:00</v>
          </cell>
          <cell r="V2131" t="str">
            <v>2017-06-01T13:00:00.000+02:00</v>
          </cell>
          <cell r="AX2131" t="str">
            <v>2018-12-01T00:00:00.000+01:00</v>
          </cell>
          <cell r="AZ2131" t="str">
            <v>2018-12-03T00:00:00.000+01:00</v>
          </cell>
        </row>
        <row r="2132">
          <cell r="N2132" t="str">
            <v>2017-08-04T00:00:00.000+02:00</v>
          </cell>
          <cell r="P2132" t="str">
            <v>1000-01-06T00:00:00.000+01:00</v>
          </cell>
          <cell r="R2132" t="str">
            <v>2017-08-04T12:00:00.000+02:00</v>
          </cell>
          <cell r="T2132" t="str">
            <v>1000-01-06T00:00:00.000+01:00</v>
          </cell>
          <cell r="V2132" t="str">
            <v>2017-10-31T12:00:00.000+01:00</v>
          </cell>
          <cell r="AX2132" t="str">
            <v>2018-12-01T00:00:00.000+01:00</v>
          </cell>
          <cell r="AZ2132" t="str">
            <v>2018-12-03T00:00:00.000+01:00</v>
          </cell>
        </row>
        <row r="2133">
          <cell r="N2133" t="str">
            <v>2018-09-10T00:00:00.000+02:00</v>
          </cell>
          <cell r="P2133" t="str">
            <v>1000-01-06T00:00:00.000+01:00</v>
          </cell>
          <cell r="R2133" t="str">
            <v>2018-09-10T00:00:00.000+02:00</v>
          </cell>
          <cell r="T2133" t="str">
            <v>1000-01-06T00:00:00.000+01:00</v>
          </cell>
          <cell r="V2133" t="str">
            <v>2018-11-02T12:00:00.000+01:00</v>
          </cell>
          <cell r="AX2133" t="str">
            <v>2018-12-01T00:00:00.000+01:00</v>
          </cell>
          <cell r="AZ2133" t="str">
            <v>2018-12-03T00:00:00.000+01:00</v>
          </cell>
        </row>
        <row r="2134">
          <cell r="N2134" t="str">
            <v>2018-07-16T00:00:00.000+02:00</v>
          </cell>
          <cell r="P2134" t="str">
            <v>1000-01-06T00:00:00.000+01:00</v>
          </cell>
          <cell r="R2134" t="str">
            <v>2018-07-16T08:00:00.000+02:00</v>
          </cell>
          <cell r="T2134" t="str">
            <v>1000-01-06T00:00:00.000+01:00</v>
          </cell>
          <cell r="V2134" t="str">
            <v>2018-10-31T14:00:00.000+01:00</v>
          </cell>
          <cell r="AX2134" t="str">
            <v>2018-12-01T00:00:00.000+01:00</v>
          </cell>
          <cell r="AZ2134" t="str">
            <v>2018-12-03T00:00:00.000+01:00</v>
          </cell>
        </row>
        <row r="2135">
          <cell r="N2135" t="str">
            <v>2017-02-24T00:00:00.000+01:00</v>
          </cell>
          <cell r="P2135" t="str">
            <v>1000-01-06T00:00:00.000+01:00</v>
          </cell>
          <cell r="R2135" t="str">
            <v>2017-02-24T12:30:00.000+01:00</v>
          </cell>
          <cell r="T2135" t="str">
            <v>1000-01-06T00:00:00.000+01:00</v>
          </cell>
          <cell r="V2135" t="str">
            <v>2017-04-28T12:30:00.000+02:00</v>
          </cell>
          <cell r="AX2135" t="str">
            <v>2018-12-01T00:00:00.000+01:00</v>
          </cell>
          <cell r="AZ2135" t="str">
            <v>2018-12-03T00:00:00.000+01:00</v>
          </cell>
        </row>
        <row r="2136">
          <cell r="N2136" t="str">
            <v>2017-04-18T00:00:00.000+02:00</v>
          </cell>
          <cell r="P2136" t="str">
            <v>1000-01-06T00:00:00.000+01:00</v>
          </cell>
          <cell r="R2136" t="str">
            <v>2017-04-18T16:00:00.000+02:00</v>
          </cell>
          <cell r="T2136" t="str">
            <v>1000-01-06T00:00:00.000+01:00</v>
          </cell>
          <cell r="V2136" t="str">
            <v>2017-06-08T12:00:00.000+02:00</v>
          </cell>
          <cell r="AX2136" t="str">
            <v>2018-12-01T00:00:00.000+01:00</v>
          </cell>
          <cell r="AZ2136" t="str">
            <v>2018-12-03T00:00:00.000+01:00</v>
          </cell>
        </row>
        <row r="2137">
          <cell r="N2137" t="str">
            <v>2017-08-04T00:00:00.000+02:00</v>
          </cell>
          <cell r="P2137" t="str">
            <v>1000-01-06T00:00:00.000+01:00</v>
          </cell>
          <cell r="R2137" t="str">
            <v>2017-08-04T00:00:00.000+02:00</v>
          </cell>
          <cell r="T2137" t="str">
            <v>1000-01-06T00:00:00.000+01:00</v>
          </cell>
          <cell r="V2137" t="str">
            <v>2017-11-07T00:00:00.000+01:00</v>
          </cell>
          <cell r="AX2137" t="str">
            <v>2018-12-01T00:00:00.000+01:00</v>
          </cell>
          <cell r="AZ2137" t="str">
            <v>2018-12-03T00:00:00.000+01:00</v>
          </cell>
        </row>
        <row r="2138">
          <cell r="N2138" t="str">
            <v>2017-04-24T00:00:00.000+02:00</v>
          </cell>
          <cell r="P2138" t="str">
            <v>1000-01-06T00:00:00.000+01:00</v>
          </cell>
          <cell r="R2138" t="str">
            <v>2017-04-24T08:00:00.000+02:00</v>
          </cell>
          <cell r="T2138" t="str">
            <v>1000-01-06T00:00:00.000+01:00</v>
          </cell>
          <cell r="V2138" t="str">
            <v>2017-06-21T12:00:00.000+02:00</v>
          </cell>
          <cell r="AX2138" t="str">
            <v>2018-12-01T00:00:00.000+01:00</v>
          </cell>
          <cell r="AZ2138" t="str">
            <v>2018-12-03T00:00:00.000+01:00</v>
          </cell>
        </row>
        <row r="2139">
          <cell r="N2139" t="str">
            <v>2017-08-08T00:00:00.000+02:00</v>
          </cell>
          <cell r="P2139" t="str">
            <v>1000-01-06T00:00:00.000+01:00</v>
          </cell>
          <cell r="R2139" t="str">
            <v>2017-08-08T12:00:00.000+02:00</v>
          </cell>
          <cell r="T2139" t="str">
            <v>1000-01-06T00:00:00.000+01:00</v>
          </cell>
          <cell r="V2139" t="str">
            <v>2017-09-06T12:00:00.000+02:00</v>
          </cell>
          <cell r="AX2139" t="str">
            <v>2018-12-01T00:00:00.000+01:00</v>
          </cell>
          <cell r="AZ2139" t="str">
            <v>2018-12-03T00:00:00.000+01:00</v>
          </cell>
        </row>
        <row r="2140">
          <cell r="N2140" t="str">
            <v>2018-10-01T00:00:00.000+02:00</v>
          </cell>
          <cell r="P2140" t="str">
            <v>1000-01-06T00:00:00.000+01:00</v>
          </cell>
          <cell r="R2140" t="str">
            <v>2018-10-01T00:00:00.000+02:00</v>
          </cell>
          <cell r="T2140" t="str">
            <v>1000-01-06T00:00:00.000+01:00</v>
          </cell>
          <cell r="V2140" t="str">
            <v>2018-12-31T00:00:00.000+01:00</v>
          </cell>
          <cell r="AX2140" t="str">
            <v>2018-12-01T00:00:00.000+01:00</v>
          </cell>
          <cell r="AZ2140" t="str">
            <v>2018-12-03T00:00:00.000+01:00</v>
          </cell>
        </row>
        <row r="2141">
          <cell r="N2141" t="str">
            <v>2018-08-27T00:00:00.000+02:00</v>
          </cell>
          <cell r="P2141" t="str">
            <v>1000-01-06T00:00:00.000+01:00</v>
          </cell>
          <cell r="R2141" t="str">
            <v>2018-08-27T08:00:00.000+02:00</v>
          </cell>
          <cell r="T2141" t="str">
            <v>1000-01-06T00:00:00.000+01:00</v>
          </cell>
          <cell r="V2141" t="str">
            <v>2018-10-19T12:00:00.000+02:00</v>
          </cell>
          <cell r="AX2141" t="str">
            <v>2018-12-01T00:00:00.000+01:00</v>
          </cell>
          <cell r="AZ2141" t="str">
            <v>2018-12-03T00:00:00.000+01:00</v>
          </cell>
        </row>
        <row r="2142">
          <cell r="N2142" t="str">
            <v>2017-04-04T00:00:00.000+02:00</v>
          </cell>
          <cell r="P2142" t="str">
            <v>1000-01-06T00:00:00.000+01:00</v>
          </cell>
          <cell r="R2142" t="str">
            <v>2017-04-04T10:00:00.000+02:00</v>
          </cell>
          <cell r="T2142" t="str">
            <v>1000-01-06T00:00:00.000+01:00</v>
          </cell>
          <cell r="V2142" t="str">
            <v>2017-05-02T10:00:00.000+02:00</v>
          </cell>
          <cell r="AX2142" t="str">
            <v>2018-12-01T00:00:00.000+01:00</v>
          </cell>
          <cell r="AZ2142" t="str">
            <v>2018-12-03T00:00:00.000+01:00</v>
          </cell>
        </row>
        <row r="2143">
          <cell r="N2143" t="str">
            <v>2017-04-26T00:00:00.000+02:00</v>
          </cell>
          <cell r="P2143" t="str">
            <v>1000-01-06T00:00:00.000+01:00</v>
          </cell>
          <cell r="R2143" t="str">
            <v>2017-04-26T08:00:00.000+02:00</v>
          </cell>
          <cell r="T2143" t="str">
            <v>1000-01-06T00:00:00.000+01:00</v>
          </cell>
          <cell r="V2143" t="str">
            <v>2017-05-29T12:00:00.000+02:00</v>
          </cell>
          <cell r="AX2143" t="str">
            <v>2018-12-01T00:00:00.000+01:00</v>
          </cell>
          <cell r="AZ2143" t="str">
            <v>2018-12-03T00:00:00.000+01:00</v>
          </cell>
        </row>
        <row r="2144">
          <cell r="N2144" t="str">
            <v>2017-09-11T00:00:00.000+02:00</v>
          </cell>
          <cell r="P2144" t="str">
            <v>1000-01-06T00:00:00.000+01:00</v>
          </cell>
          <cell r="R2144" t="str">
            <v>2017-09-11T13:30:00.000+02:00</v>
          </cell>
          <cell r="T2144" t="str">
            <v>1000-01-06T00:00:00.000+01:00</v>
          </cell>
          <cell r="V2144" t="str">
            <v>2017-10-30T13:30:00.000+01:00</v>
          </cell>
          <cell r="AX2144" t="str">
            <v>2018-12-01T00:00:00.000+01:00</v>
          </cell>
          <cell r="AZ2144" t="str">
            <v>2018-12-03T00:00:00.000+01:00</v>
          </cell>
        </row>
        <row r="2145">
          <cell r="N2145" t="str">
            <v>2017-08-02T00:00:00.000+02:00</v>
          </cell>
          <cell r="P2145" t="str">
            <v>1000-01-06T00:00:00.000+01:00</v>
          </cell>
          <cell r="R2145" t="str">
            <v>2017-08-02T12:00:00.000+02:00</v>
          </cell>
          <cell r="T2145" t="str">
            <v>1000-01-06T00:00:00.000+01:00</v>
          </cell>
          <cell r="V2145" t="str">
            <v>2017-09-30T12:00:00.000+02:00</v>
          </cell>
          <cell r="AX2145" t="str">
            <v>2018-12-01T00:00:00.000+01:00</v>
          </cell>
          <cell r="AZ2145" t="str">
            <v>2018-12-03T00:00:00.000+01:00</v>
          </cell>
        </row>
        <row r="2146">
          <cell r="N2146" t="str">
            <v>2018-09-18T00:00:00.000+02:00</v>
          </cell>
          <cell r="P2146" t="str">
            <v>1000-01-06T00:00:00.000+01:00</v>
          </cell>
          <cell r="R2146" t="str">
            <v>2018-09-18T00:00:00.000+02:00</v>
          </cell>
          <cell r="T2146" t="str">
            <v>1000-01-06T00:00:00.000+01:00</v>
          </cell>
          <cell r="V2146" t="str">
            <v>2018-10-31T23:59:00.000+01:00</v>
          </cell>
          <cell r="AX2146" t="str">
            <v>2018-12-01T00:00:00.000+01:00</v>
          </cell>
          <cell r="AZ2146" t="str">
            <v>2018-12-03T00:00:00.000+01:00</v>
          </cell>
        </row>
        <row r="2147">
          <cell r="N2147" t="str">
            <v>2018-12-17T00:00:00.000+01:00</v>
          </cell>
          <cell r="P2147" t="str">
            <v>1000-01-06T00:00:00.000+01:00</v>
          </cell>
          <cell r="R2147" t="str">
            <v>2018-12-17T14:00:00.000+01:00</v>
          </cell>
          <cell r="T2147" t="str">
            <v>1000-01-06T00:00:00.000+01:00</v>
          </cell>
          <cell r="V2147" t="str">
            <v>2019-02-28T14:00:00.000+01:00</v>
          </cell>
          <cell r="AX2147" t="str">
            <v>2018-12-01T00:00:00.000+01:00</v>
          </cell>
          <cell r="AZ2147" t="str">
            <v>2018-12-03T00:00:00.000+01:00</v>
          </cell>
        </row>
        <row r="2148">
          <cell r="N2148" t="str">
            <v>2017-03-15T00:00:00.000+01:00</v>
          </cell>
          <cell r="P2148" t="str">
            <v>1000-01-06T00:00:00.000+01:00</v>
          </cell>
          <cell r="R2148" t="str">
            <v>2017-04-07T00:00:00.000+02:00</v>
          </cell>
          <cell r="T2148" t="str">
            <v>1000-01-06T00:00:00.000+01:00</v>
          </cell>
          <cell r="V2148" t="str">
            <v>2017-05-11T16:00:00.000+02:00</v>
          </cell>
          <cell r="AX2148" t="str">
            <v>2018-12-01T00:00:00.000+01:00</v>
          </cell>
          <cell r="AZ2148" t="str">
            <v>2018-12-03T00:00:00.000+01:00</v>
          </cell>
        </row>
        <row r="2149">
          <cell r="N2149" t="str">
            <v>2017-04-28T00:00:00.000+02:00</v>
          </cell>
          <cell r="P2149" t="str">
            <v>1000-01-06T00:00:00.000+01:00</v>
          </cell>
          <cell r="R2149" t="str">
            <v>2017-04-28T10:00:00.000+02:00</v>
          </cell>
          <cell r="T2149" t="str">
            <v>1000-01-06T00:00:00.000+01:00</v>
          </cell>
          <cell r="V2149" t="str">
            <v>2017-10-11T12:00:00.000+02:00</v>
          </cell>
          <cell r="AX2149" t="str">
            <v>2018-12-01T00:00:00.000+01:00</v>
          </cell>
          <cell r="AZ2149" t="str">
            <v>2018-12-03T00:00:00.000+01:00</v>
          </cell>
        </row>
        <row r="2150">
          <cell r="N2150" t="str">
            <v>2017-07-20T00:00:00.000+02:00</v>
          </cell>
          <cell r="P2150" t="str">
            <v>1000-01-06T00:00:00.000+01:00</v>
          </cell>
          <cell r="R2150" t="str">
            <v>2017-07-20T10:00:00.000+02:00</v>
          </cell>
          <cell r="T2150" t="str">
            <v>1000-01-06T00:00:00.000+01:00</v>
          </cell>
          <cell r="V2150" t="str">
            <v>2017-09-20T13:00:00.000+02:00</v>
          </cell>
          <cell r="AX2150" t="str">
            <v>2018-12-01T00:00:00.000+01:00</v>
          </cell>
          <cell r="AZ2150" t="str">
            <v>2018-12-03T00:00:00.000+01:00</v>
          </cell>
        </row>
        <row r="2151">
          <cell r="N2151" t="str">
            <v>2017-08-07T00:00:00.000+02:00</v>
          </cell>
          <cell r="P2151" t="str">
            <v>1000-01-06T00:00:00.000+01:00</v>
          </cell>
          <cell r="R2151" t="str">
            <v>2017-08-07T08:00:00.000+02:00</v>
          </cell>
          <cell r="T2151" t="str">
            <v>1000-01-06T00:00:00.000+01:00</v>
          </cell>
          <cell r="V2151" t="str">
            <v>2017-09-30T12:00:00.000+02:00</v>
          </cell>
          <cell r="AX2151" t="str">
            <v>2018-12-01T00:00:00.000+01:00</v>
          </cell>
          <cell r="AZ2151" t="str">
            <v>2018-12-03T00:00:00.000+01:00</v>
          </cell>
        </row>
        <row r="2152">
          <cell r="N2152" t="str">
            <v>2018-09-25T00:00:00.000+02:00</v>
          </cell>
          <cell r="P2152" t="str">
            <v>1000-01-06T00:00:00.000+01:00</v>
          </cell>
          <cell r="R2152" t="str">
            <v>2018-09-25T13:00:00.000+02:00</v>
          </cell>
          <cell r="T2152" t="str">
            <v>1000-01-06T00:00:00.000+01:00</v>
          </cell>
          <cell r="V2152" t="str">
            <v>2018-12-14T14:00:00.000+01:00</v>
          </cell>
          <cell r="AX2152" t="str">
            <v>2018-12-01T00:00:00.000+01:00</v>
          </cell>
          <cell r="AZ2152" t="str">
            <v>2018-12-03T00:00:00.000+01:00</v>
          </cell>
        </row>
        <row r="2153">
          <cell r="N2153" t="str">
            <v>2017-02-27T00:00:00.000+01:00</v>
          </cell>
          <cell r="P2153" t="str">
            <v>1000-01-06T00:00:00.000+01:00</v>
          </cell>
          <cell r="R2153" t="str">
            <v>2017-02-27T12:00:00.000+01:00</v>
          </cell>
          <cell r="T2153" t="str">
            <v>1000-01-06T00:00:00.000+01:00</v>
          </cell>
          <cell r="V2153" t="str">
            <v>2017-05-31T15:00:00.000+02:00</v>
          </cell>
          <cell r="AX2153" t="str">
            <v>2018-12-01T00:00:00.000+01:00</v>
          </cell>
          <cell r="AZ2153" t="str">
            <v>2018-12-03T00:00:00.000+01:00</v>
          </cell>
        </row>
        <row r="2154">
          <cell r="N2154" t="str">
            <v>2017-04-24T00:00:00.000+02:00</v>
          </cell>
          <cell r="P2154" t="str">
            <v>1000-01-06T00:00:00.000+01:00</v>
          </cell>
          <cell r="R2154" t="str">
            <v>2017-04-24T12:00:00.000+02:00</v>
          </cell>
          <cell r="T2154" t="str">
            <v>1000-01-06T00:00:00.000+01:00</v>
          </cell>
          <cell r="V2154" t="str">
            <v>2017-05-30T12:00:00.000+02:00</v>
          </cell>
          <cell r="AX2154" t="str">
            <v>2018-12-01T00:00:00.000+01:00</v>
          </cell>
          <cell r="AZ2154" t="str">
            <v>2018-12-03T00:00:00.000+01:00</v>
          </cell>
        </row>
        <row r="2155">
          <cell r="N2155" t="str">
            <v>2017-05-18T00:00:00.000+02:00</v>
          </cell>
          <cell r="P2155" t="str">
            <v>1000-01-06T00:00:00.000+01:00</v>
          </cell>
          <cell r="R2155" t="str">
            <v>2017-05-18T11:00:00.000+02:00</v>
          </cell>
          <cell r="T2155" t="str">
            <v>1000-01-06T00:00:00.000+01:00</v>
          </cell>
          <cell r="V2155" t="str">
            <v>2017-07-19T13:00:00.000+02:00</v>
          </cell>
          <cell r="AX2155" t="str">
            <v>2018-12-01T00:00:00.000+01:00</v>
          </cell>
          <cell r="AZ2155" t="str">
            <v>2018-12-03T00:00:00.000+01:00</v>
          </cell>
        </row>
        <row r="2156">
          <cell r="N2156" t="str">
            <v>2017-08-07T00:00:00.000+02:00</v>
          </cell>
          <cell r="P2156" t="str">
            <v>1000-01-06T00:00:00.000+01:00</v>
          </cell>
          <cell r="R2156" t="str">
            <v>2017-08-07T08:00:00.000+02:00</v>
          </cell>
          <cell r="T2156" t="str">
            <v>1000-01-06T00:00:00.000+01:00</v>
          </cell>
          <cell r="V2156" t="str">
            <v>2017-09-30T12:00:00.000+02:00</v>
          </cell>
          <cell r="AX2156" t="str">
            <v>2018-12-01T00:00:00.000+01:00</v>
          </cell>
          <cell r="AZ2156" t="str">
            <v>2018-12-03T00:00:00.000+01:00</v>
          </cell>
        </row>
        <row r="2157">
          <cell r="N2157" t="str">
            <v>2017-08-07T00:00:00.000+02:00</v>
          </cell>
          <cell r="P2157" t="str">
            <v>1000-01-06T00:00:00.000+01:00</v>
          </cell>
          <cell r="R2157" t="str">
            <v>2017-08-07T12:00:00.000+02:00</v>
          </cell>
          <cell r="T2157" t="str">
            <v>1000-01-06T00:00:00.000+01:00</v>
          </cell>
          <cell r="V2157" t="str">
            <v>2017-10-22T12:00:00.000+02:00</v>
          </cell>
          <cell r="AX2157" t="str">
            <v>2018-12-01T00:00:00.000+01:00</v>
          </cell>
          <cell r="AZ2157" t="str">
            <v>2018-12-03T00:00:00.000+01:00</v>
          </cell>
        </row>
        <row r="2158">
          <cell r="N2158" t="str">
            <v>2018-09-24T00:00:00.000+02:00</v>
          </cell>
          <cell r="P2158" t="str">
            <v>1000-01-06T00:00:00.000+01:00</v>
          </cell>
          <cell r="R2158" t="str">
            <v>2018-09-24T14:00:00.000+02:00</v>
          </cell>
          <cell r="T2158" t="str">
            <v>1000-01-06T00:00:00.000+01:00</v>
          </cell>
          <cell r="V2158" t="str">
            <v>2018-11-09T14:00:00.000+01:00</v>
          </cell>
          <cell r="AX2158" t="str">
            <v>2018-12-01T00:00:00.000+01:00</v>
          </cell>
          <cell r="AZ2158" t="str">
            <v>2018-12-03T00:00:00.000+01:00</v>
          </cell>
        </row>
        <row r="2159">
          <cell r="N2159" t="str">
            <v>2017-03-08T00:00:00.000+01:00</v>
          </cell>
          <cell r="P2159" t="str">
            <v>1000-01-06T00:00:00.000+01:00</v>
          </cell>
          <cell r="R2159" t="str">
            <v>2017-03-08T09:00:00.000+01:00</v>
          </cell>
          <cell r="T2159" t="str">
            <v>1000-01-06T00:00:00.000+01:00</v>
          </cell>
          <cell r="V2159" t="str">
            <v>2017-05-26T12:00:00.000+02:00</v>
          </cell>
          <cell r="AX2159" t="str">
            <v>2018-12-01T00:00:00.000+01:00</v>
          </cell>
          <cell r="AZ2159" t="str">
            <v>2018-12-03T00:00:00.000+01:00</v>
          </cell>
        </row>
        <row r="2160">
          <cell r="N2160" t="str">
            <v>2017-04-24T00:00:00.000+02:00</v>
          </cell>
          <cell r="P2160" t="str">
            <v>1000-01-06T00:00:00.000+01:00</v>
          </cell>
          <cell r="R2160" t="str">
            <v>2017-04-24T12:00:00.000+02:00</v>
          </cell>
          <cell r="T2160" t="str">
            <v>1000-01-06T00:00:00.000+01:00</v>
          </cell>
          <cell r="V2160" t="str">
            <v>2017-05-30T12:00:00.000+02:00</v>
          </cell>
          <cell r="AX2160" t="str">
            <v>2018-12-01T00:00:00.000+01:00</v>
          </cell>
          <cell r="AZ2160" t="str">
            <v>2018-12-03T00:00:00.000+01:00</v>
          </cell>
        </row>
        <row r="2161">
          <cell r="N2161" t="str">
            <v>2017-08-04T00:00:00.000+02:00</v>
          </cell>
          <cell r="P2161" t="str">
            <v>1000-01-06T00:00:00.000+01:00</v>
          </cell>
          <cell r="R2161" t="str">
            <v>2017-08-04T14:00:00.000+02:00</v>
          </cell>
          <cell r="T2161" t="str">
            <v>1000-01-06T00:00:00.000+01:00</v>
          </cell>
          <cell r="V2161" t="str">
            <v>2017-10-04T14:00:00.000+02:00</v>
          </cell>
          <cell r="AX2161" t="str">
            <v>2018-12-01T00:00:00.000+01:00</v>
          </cell>
          <cell r="AZ2161" t="str">
            <v>2018-12-03T00:00:00.000+01:00</v>
          </cell>
        </row>
        <row r="2162">
          <cell r="N2162" t="str">
            <v>2017-08-07T00:00:00.000+02:00</v>
          </cell>
          <cell r="P2162" t="str">
            <v>1000-01-06T00:00:00.000+01:00</v>
          </cell>
          <cell r="R2162" t="str">
            <v>2017-08-07T12:00:00.000+02:00</v>
          </cell>
          <cell r="T2162" t="str">
            <v>1000-01-06T00:00:00.000+01:00</v>
          </cell>
          <cell r="V2162" t="str">
            <v>2017-10-07T12:00:00.000+02:00</v>
          </cell>
          <cell r="AX2162" t="str">
            <v>2018-12-01T00:00:00.000+01:00</v>
          </cell>
          <cell r="AZ2162" t="str">
            <v>2018-12-03T00:00:00.000+01:00</v>
          </cell>
        </row>
        <row r="2163">
          <cell r="N2163" t="str">
            <v>2017-08-29T00:00:00.000+02:00</v>
          </cell>
          <cell r="P2163" t="str">
            <v>1000-01-06T00:00:00.000+01:00</v>
          </cell>
          <cell r="R2163" t="str">
            <v>2017-08-29T14:00:00.000+02:00</v>
          </cell>
          <cell r="T2163" t="str">
            <v>1000-01-06T00:00:00.000+01:00</v>
          </cell>
          <cell r="V2163" t="str">
            <v>2017-10-16T14:00:00.000+02:00</v>
          </cell>
          <cell r="AX2163" t="str">
            <v>2018-12-01T00:00:00.000+01:00</v>
          </cell>
          <cell r="AZ2163" t="str">
            <v>2018-12-03T00:00:00.000+01:00</v>
          </cell>
        </row>
        <row r="2164">
          <cell r="N2164" t="str">
            <v>2018-10-01T00:00:00.000+02:00</v>
          </cell>
          <cell r="P2164" t="str">
            <v>1000-01-06T00:00:00.000+01:00</v>
          </cell>
          <cell r="R2164" t="str">
            <v>2018-10-01T08:00:00.000+02:00</v>
          </cell>
          <cell r="T2164" t="str">
            <v>1000-01-06T00:00:00.000+01:00</v>
          </cell>
          <cell r="V2164" t="str">
            <v>2018-11-16T16:00:00.000+01:00</v>
          </cell>
          <cell r="AX2164" t="str">
            <v>2018-12-01T00:00:00.000+01:00</v>
          </cell>
          <cell r="AZ2164" t="str">
            <v>2018-12-03T00:00:00.000+01:00</v>
          </cell>
        </row>
        <row r="2165">
          <cell r="N2165" t="str">
            <v>2017-02-24T00:00:00.000+01:00</v>
          </cell>
          <cell r="P2165" t="str">
            <v>1000-01-06T00:00:00.000+01:00</v>
          </cell>
          <cell r="R2165" t="str">
            <v>2017-02-24T12:00:00.000+01:00</v>
          </cell>
          <cell r="T2165" t="str">
            <v>1000-01-06T00:00:00.000+01:00</v>
          </cell>
          <cell r="V2165" t="str">
            <v>2017-04-28T12:00:00.000+02:00</v>
          </cell>
          <cell r="AX2165" t="str">
            <v>2018-12-01T00:00:00.000+01:00</v>
          </cell>
          <cell r="AZ2165" t="str">
            <v>2018-12-03T00:00:00.000+01:00</v>
          </cell>
        </row>
        <row r="2166">
          <cell r="N2166" t="str">
            <v>2017-05-04T00:00:00.000+02:00</v>
          </cell>
          <cell r="P2166" t="str">
            <v>1000-01-06T00:00:00.000+01:00</v>
          </cell>
          <cell r="R2166" t="str">
            <v>2017-05-04T12:00:00.000+02:00</v>
          </cell>
          <cell r="T2166" t="str">
            <v>1000-01-06T00:00:00.000+01:00</v>
          </cell>
          <cell r="V2166" t="str">
            <v>2017-06-23T12:00:00.000+02:00</v>
          </cell>
          <cell r="AX2166" t="str">
            <v>2018-12-01T00:00:00.000+01:00</v>
          </cell>
          <cell r="AZ2166" t="str">
            <v>2018-12-03T00:00:00.000+01:00</v>
          </cell>
        </row>
        <row r="2167">
          <cell r="N2167" t="str">
            <v>2017-08-08T00:00:00.000+02:00</v>
          </cell>
          <cell r="P2167" t="str">
            <v>1000-01-06T00:00:00.000+01:00</v>
          </cell>
          <cell r="R2167" t="str">
            <v>2017-08-08T12:00:00.000+02:00</v>
          </cell>
          <cell r="T2167" t="str">
            <v>1000-01-06T00:00:00.000+01:00</v>
          </cell>
          <cell r="V2167" t="str">
            <v>2017-09-30T12:00:00.000+02:00</v>
          </cell>
          <cell r="AX2167" t="str">
            <v>2018-12-01T00:00:00.000+01:00</v>
          </cell>
          <cell r="AZ2167" t="str">
            <v>2018-12-03T00:00:00.000+01:00</v>
          </cell>
        </row>
        <row r="2168">
          <cell r="N2168" t="str">
            <v>2017-09-06T00:00:00.000+02:00</v>
          </cell>
          <cell r="P2168" t="str">
            <v>1000-01-06T00:00:00.000+01:00</v>
          </cell>
          <cell r="R2168" t="str">
            <v>2017-09-06T11:00:00.000+02:00</v>
          </cell>
          <cell r="T2168" t="str">
            <v>1000-01-06T00:00:00.000+01:00</v>
          </cell>
          <cell r="V2168" t="str">
            <v>2017-10-17T12:00:00.000+02:00</v>
          </cell>
          <cell r="AX2168" t="str">
            <v>2018-12-01T00:00:00.000+01:00</v>
          </cell>
          <cell r="AZ2168" t="str">
            <v>2018-12-03T00:00:00.000+01:00</v>
          </cell>
        </row>
        <row r="2169">
          <cell r="N2169" t="str">
            <v>2017-08-30T00:00:00.000+02:00</v>
          </cell>
          <cell r="P2169" t="str">
            <v>1000-01-06T00:00:00.000+01:00</v>
          </cell>
          <cell r="R2169" t="str">
            <v>2017-08-30T14:00:00.000+02:00</v>
          </cell>
          <cell r="T2169" t="str">
            <v>1000-01-06T00:00:00.000+01:00</v>
          </cell>
          <cell r="V2169" t="str">
            <v>2017-10-17T14:00:00.000+02:00</v>
          </cell>
          <cell r="AX2169" t="str">
            <v>2018-12-01T00:00:00.000+01:00</v>
          </cell>
          <cell r="AZ2169" t="str">
            <v>2018-12-03T00:00:00.000+01:00</v>
          </cell>
        </row>
        <row r="2170">
          <cell r="N2170" t="str">
            <v>2018-10-25T00:00:00.000+02:00</v>
          </cell>
          <cell r="P2170" t="str">
            <v>1000-01-06T00:00:00.000+01:00</v>
          </cell>
          <cell r="R2170" t="str">
            <v>2018-10-25T08:00:00.000+02:00</v>
          </cell>
          <cell r="T2170" t="str">
            <v>1000-01-06T00:00:00.000+01:00</v>
          </cell>
          <cell r="V2170" t="str">
            <v>2018-11-26T15:00:00.000+01:00</v>
          </cell>
          <cell r="AX2170" t="str">
            <v>2018-12-01T00:00:00.000+01:00</v>
          </cell>
          <cell r="AZ2170" t="str">
            <v>2018-12-03T00:00:00.000+01:00</v>
          </cell>
        </row>
        <row r="2171">
          <cell r="N2171" t="str">
            <v>2017-04-04T00:00:00.000+02:00</v>
          </cell>
          <cell r="P2171" t="str">
            <v>1000-01-06T00:00:00.000+01:00</v>
          </cell>
          <cell r="R2171" t="str">
            <v>2017-04-04T09:00:00.000+02:00</v>
          </cell>
          <cell r="T2171" t="str">
            <v>1000-01-06T00:00:00.000+01:00</v>
          </cell>
          <cell r="V2171" t="str">
            <v>2017-05-02T15:00:00.000+02:00</v>
          </cell>
          <cell r="AX2171" t="str">
            <v>2018-12-01T00:00:00.000+01:00</v>
          </cell>
          <cell r="AZ2171" t="str">
            <v>2018-12-03T00:00:00.000+01:00</v>
          </cell>
        </row>
        <row r="2172">
          <cell r="N2172" t="str">
            <v>2017-05-09T00:00:00.000+02:00</v>
          </cell>
          <cell r="P2172" t="str">
            <v>1000-01-06T00:00:00.000+01:00</v>
          </cell>
          <cell r="R2172" t="str">
            <v>2016-11-29T00:00:00.000+01:00</v>
          </cell>
          <cell r="T2172" t="str">
            <v>1000-01-06T00:00:00.000+01:00</v>
          </cell>
          <cell r="V2172" t="str">
            <v>2023-06-30T00:00:00.000+02:00</v>
          </cell>
          <cell r="AX2172" t="str">
            <v>2018-12-01T00:00:00.000+01:00</v>
          </cell>
          <cell r="AZ2172" t="str">
            <v>2018-12-03T00:00:00.000+01:00</v>
          </cell>
        </row>
        <row r="2173">
          <cell r="N2173" t="str">
            <v>2017-09-11T00:00:00.000+02:00</v>
          </cell>
          <cell r="P2173" t="str">
            <v>1000-01-06T00:00:00.000+01:00</v>
          </cell>
          <cell r="R2173" t="str">
            <v>2017-09-25T12:00:00.000+02:00</v>
          </cell>
          <cell r="T2173" t="str">
            <v>1000-01-06T00:00:00.000+01:00</v>
          </cell>
          <cell r="V2173" t="str">
            <v>2017-10-13T12:00:00.000+02:00</v>
          </cell>
          <cell r="AX2173" t="str">
            <v>2018-12-01T00:00:00.000+01:00</v>
          </cell>
          <cell r="AZ2173" t="str">
            <v>2018-12-03T00:00:00.000+01:00</v>
          </cell>
        </row>
        <row r="2174">
          <cell r="N2174" t="str">
            <v>2017-11-14T00:00:00.000+01:00</v>
          </cell>
          <cell r="P2174" t="str">
            <v>1000-01-06T00:00:00.000+01:00</v>
          </cell>
          <cell r="R2174" t="str">
            <v>2017-11-14T10:00:00.000+01:00</v>
          </cell>
          <cell r="T2174" t="str">
            <v>1000-01-06T00:00:00.000+01:00</v>
          </cell>
          <cell r="V2174" t="str">
            <v>2018-03-09T13:00:00.000+01:00</v>
          </cell>
          <cell r="AX2174" t="str">
            <v>2018-12-01T00:00:00.000+01:00</v>
          </cell>
          <cell r="AZ2174" t="str">
            <v>2018-12-03T00:00:00.000+01:00</v>
          </cell>
        </row>
        <row r="2175">
          <cell r="N2175" t="str">
            <v>2017-04-19T00:00:00.000+02:00</v>
          </cell>
          <cell r="P2175" t="str">
            <v>1000-01-06T00:00:00.000+01:00</v>
          </cell>
          <cell r="R2175" t="str">
            <v>2017-02-03T14:00:00.000+01:00</v>
          </cell>
          <cell r="T2175" t="str">
            <v>1000-01-06T00:00:00.000+01:00</v>
          </cell>
          <cell r="V2175" t="str">
            <v>2022-10-31T14:00:00.000+01:00</v>
          </cell>
          <cell r="AX2175" t="str">
            <v>2018-12-01T00:00:00.000+01:00</v>
          </cell>
          <cell r="AZ2175" t="str">
            <v>2018-12-03T00:00:00.000+01:00</v>
          </cell>
        </row>
        <row r="2176">
          <cell r="N2176" t="str">
            <v>2017-10-10T00:00:00.000+02:00</v>
          </cell>
          <cell r="P2176" t="str">
            <v>1000-01-06T00:00:00.000+01:00</v>
          </cell>
          <cell r="R2176" t="str">
            <v>2017-10-10T14:00:00.000+02:00</v>
          </cell>
          <cell r="T2176" t="str">
            <v>1000-01-06T00:00:00.000+01:00</v>
          </cell>
          <cell r="V2176" t="str">
            <v>2017-12-31T14:00:00.000+01:00</v>
          </cell>
          <cell r="AX2176" t="str">
            <v>2018-12-01T00:00:00.000+01:00</v>
          </cell>
          <cell r="AZ2176" t="str">
            <v>2018-12-03T00:00:00.000+01:00</v>
          </cell>
        </row>
        <row r="2177">
          <cell r="N2177" t="str">
            <v>2018-11-15T00:00:00.000+01:00</v>
          </cell>
          <cell r="P2177" t="str">
            <v>1000-01-06T00:00:00.000+01:00</v>
          </cell>
          <cell r="R2177" t="str">
            <v>2018-11-15T08:00:00.000+01:00</v>
          </cell>
          <cell r="T2177" t="str">
            <v>1000-01-06T00:00:00.000+01:00</v>
          </cell>
          <cell r="V2177" t="str">
            <v>2019-01-14T18:00:00.000+01:00</v>
          </cell>
          <cell r="AX2177" t="str">
            <v>2018-12-01T00:00:00.000+01:00</v>
          </cell>
          <cell r="AZ2177" t="str">
            <v>2018-12-03T00:00:00.000+01:00</v>
          </cell>
        </row>
        <row r="2178">
          <cell r="N2178" t="str">
            <v>2017-03-20T00:00:00.000+01:00</v>
          </cell>
          <cell r="P2178" t="str">
            <v>1000-01-06T00:00:00.000+01:00</v>
          </cell>
          <cell r="R2178" t="str">
            <v>2017-03-20T12:00:00.000+01:00</v>
          </cell>
          <cell r="T2178" t="str">
            <v>1000-01-06T00:00:00.000+01:00</v>
          </cell>
          <cell r="V2178" t="str">
            <v>2017-08-03T18:00:00.000+02:00</v>
          </cell>
          <cell r="AX2178" t="str">
            <v>2018-12-01T00:00:00.000+01:00</v>
          </cell>
          <cell r="AZ2178" t="str">
            <v>2018-12-03T00:00:00.000+01:00</v>
          </cell>
        </row>
        <row r="2179">
          <cell r="N2179" t="str">
            <v>2017-05-22T00:00:00.000+02:00</v>
          </cell>
          <cell r="P2179" t="str">
            <v>1000-01-06T00:00:00.000+01:00</v>
          </cell>
          <cell r="R2179" t="str">
            <v>2017-05-22T08:00:00.000+02:00</v>
          </cell>
          <cell r="T2179" t="str">
            <v>1000-01-06T00:00:00.000+01:00</v>
          </cell>
          <cell r="V2179" t="str">
            <v>2017-06-23T12:00:00.000+02:00</v>
          </cell>
          <cell r="AX2179" t="str">
            <v>2018-12-01T00:00:00.000+01:00</v>
          </cell>
          <cell r="AZ2179" t="str">
            <v>2018-12-03T00:00:00.000+01:00</v>
          </cell>
        </row>
        <row r="2180">
          <cell r="N2180" t="str">
            <v>2017-10-31T00:00:00.000+01:00</v>
          </cell>
          <cell r="P2180" t="str">
            <v>1000-01-06T00:00:00.000+01:00</v>
          </cell>
          <cell r="R2180" t="str">
            <v>2017-10-31T12:00:00.000+01:00</v>
          </cell>
          <cell r="T2180" t="str">
            <v>1000-01-06T00:00:00.000+01:00</v>
          </cell>
          <cell r="V2180" t="str">
            <v>2018-01-11T15:00:00.000+01:00</v>
          </cell>
          <cell r="AX2180" t="str">
            <v>2018-12-01T00:00:00.000+01:00</v>
          </cell>
          <cell r="AZ2180" t="str">
            <v>2018-12-03T00:00:00.000+01:00</v>
          </cell>
        </row>
        <row r="2181">
          <cell r="N2181" t="str">
            <v>2017-11-01T00:00:00.000+01:00</v>
          </cell>
          <cell r="P2181" t="str">
            <v>1000-01-06T00:00:00.000+01:00</v>
          </cell>
          <cell r="R2181" t="str">
            <v>2017-11-01T12:00:00.000+01:00</v>
          </cell>
          <cell r="T2181" t="str">
            <v>1000-01-06T00:00:00.000+01:00</v>
          </cell>
          <cell r="V2181" t="str">
            <v>2018-01-10T12:00:00.000+01:00</v>
          </cell>
          <cell r="AX2181" t="str">
            <v>2018-12-01T00:00:00.000+01:00</v>
          </cell>
          <cell r="AZ2181" t="str">
            <v>2018-12-03T00:00:00.000+01:00</v>
          </cell>
        </row>
        <row r="2182">
          <cell r="N2182" t="str">
            <v>2017-05-04T00:00:00.000+02:00</v>
          </cell>
          <cell r="P2182" t="str">
            <v>1000-01-06T00:00:00.000+01:00</v>
          </cell>
          <cell r="R2182" t="str">
            <v>2017-05-04T12:00:00.000+02:00</v>
          </cell>
          <cell r="T2182" t="str">
            <v>1000-01-06T00:00:00.000+01:00</v>
          </cell>
          <cell r="V2182" t="str">
            <v>2017-06-23T12:00:00.000+02:00</v>
          </cell>
          <cell r="AX2182" t="str">
            <v>2018-12-01T00:00:00.000+01:00</v>
          </cell>
          <cell r="AZ2182" t="str">
            <v>2018-12-03T00:00:00.000+01:00</v>
          </cell>
        </row>
        <row r="2183">
          <cell r="N2183" t="str">
            <v>2017-09-11T00:00:00.000+02:00</v>
          </cell>
          <cell r="P2183" t="str">
            <v>1000-01-06T00:00:00.000+01:00</v>
          </cell>
          <cell r="R2183" t="str">
            <v>2017-09-11T12:00:00.000+02:00</v>
          </cell>
          <cell r="T2183" t="str">
            <v>1000-01-06T00:00:00.000+01:00</v>
          </cell>
          <cell r="V2183" t="str">
            <v>2017-10-31T12:00:00.000+01:00</v>
          </cell>
          <cell r="AX2183" t="str">
            <v>2018-12-01T00:00:00.000+01:00</v>
          </cell>
          <cell r="AZ2183" t="str">
            <v>2018-12-03T00:00:00.000+01:00</v>
          </cell>
        </row>
        <row r="2184">
          <cell r="N2184" t="str">
            <v>2018-10-22T00:00:00.000+02:00</v>
          </cell>
          <cell r="P2184" t="str">
            <v>1000-01-06T00:00:00.000+01:00</v>
          </cell>
          <cell r="R2184" t="str">
            <v>2018-10-22T08:00:00.000+02:00</v>
          </cell>
          <cell r="T2184" t="str">
            <v>1000-01-06T00:00:00.000+01:00</v>
          </cell>
          <cell r="V2184" t="str">
            <v>2018-12-31T12:00:00.000+01:00</v>
          </cell>
          <cell r="AX2184" t="str">
            <v>2018-12-01T00:00:00.000+01:00</v>
          </cell>
          <cell r="AZ2184" t="str">
            <v>2018-12-03T00:00:00.000+01:00</v>
          </cell>
        </row>
        <row r="2185">
          <cell r="N2185" t="str">
            <v>2017-05-04T00:00:00.000+02:00</v>
          </cell>
          <cell r="P2185" t="str">
            <v>1000-01-06T00:00:00.000+01:00</v>
          </cell>
          <cell r="R2185" t="str">
            <v>2017-05-04T12:00:00.000+02:00</v>
          </cell>
          <cell r="T2185" t="str">
            <v>1000-01-06T00:00:00.000+01:00</v>
          </cell>
          <cell r="V2185" t="str">
            <v>2017-06-23T12:00:00.000+02:00</v>
          </cell>
          <cell r="AX2185" t="str">
            <v>2018-12-01T00:00:00.000+01:00</v>
          </cell>
          <cell r="AZ2185" t="str">
            <v>2018-12-03T00:00:00.000+01:00</v>
          </cell>
        </row>
        <row r="2186">
          <cell r="N2186" t="str">
            <v>2017-05-15T00:00:00.000+02:00</v>
          </cell>
          <cell r="P2186" t="str">
            <v>1000-01-06T00:00:00.000+01:00</v>
          </cell>
          <cell r="R2186" t="str">
            <v>2017-05-15T16:00:00.000+02:00</v>
          </cell>
          <cell r="T2186" t="str">
            <v>1000-01-06T00:00:00.000+01:00</v>
          </cell>
          <cell r="V2186" t="str">
            <v>2017-06-30T16:00:00.000+02:00</v>
          </cell>
          <cell r="AX2186" t="str">
            <v>2018-12-01T00:00:00.000+01:00</v>
          </cell>
          <cell r="AZ2186" t="str">
            <v>2018-12-03T00:00:00.000+01:00</v>
          </cell>
        </row>
        <row r="2187">
          <cell r="N2187" t="str">
            <v>2017-12-22T00:00:00.000+01:00</v>
          </cell>
          <cell r="P2187" t="str">
            <v>1000-01-06T00:00:00.000+01:00</v>
          </cell>
          <cell r="R2187" t="str">
            <v>2017-12-22T08:00:00.000+01:00</v>
          </cell>
          <cell r="T2187" t="str">
            <v>1000-01-06T00:00:00.000+01:00</v>
          </cell>
          <cell r="V2187" t="str">
            <v>2018-02-09T14:00:00.000+01:00</v>
          </cell>
          <cell r="AX2187" t="str">
            <v>2018-12-01T00:00:00.000+01:00</v>
          </cell>
          <cell r="AZ2187" t="str">
            <v>2018-12-03T00:00:00.000+01:00</v>
          </cell>
        </row>
        <row r="2188">
          <cell r="N2188" t="str">
            <v>2017-11-27T00:00:00.000+01:00</v>
          </cell>
          <cell r="P2188" t="str">
            <v>1000-01-06T00:00:00.000+01:00</v>
          </cell>
          <cell r="R2188" t="str">
            <v>2017-11-27T00:00:00.000+01:00</v>
          </cell>
          <cell r="T2188" t="str">
            <v>1000-01-06T00:00:00.000+01:00</v>
          </cell>
          <cell r="V2188" t="str">
            <v>2018-02-15T12:00:00.000+01:00</v>
          </cell>
          <cell r="AX2188" t="str">
            <v>2018-12-01T00:00:00.000+01:00</v>
          </cell>
          <cell r="AZ2188" t="str">
            <v>2018-12-03T00:00:00.000+01:00</v>
          </cell>
        </row>
        <row r="2189">
          <cell r="N2189" t="str">
            <v>2017-04-04T00:00:00.000+02:00</v>
          </cell>
          <cell r="P2189" t="str">
            <v>1000-01-06T00:00:00.000+01:00</v>
          </cell>
          <cell r="R2189" t="str">
            <v>2017-04-04T12:00:00.000+02:00</v>
          </cell>
          <cell r="T2189" t="str">
            <v>1000-01-06T00:00:00.000+01:00</v>
          </cell>
          <cell r="V2189" t="str">
            <v>2017-05-09T12:00:00.000+02:00</v>
          </cell>
          <cell r="AX2189" t="str">
            <v>2018-12-01T00:00:00.000+01:00</v>
          </cell>
          <cell r="AZ2189" t="str">
            <v>2018-12-03T00:00:00.000+01:00</v>
          </cell>
        </row>
        <row r="2190">
          <cell r="N2190" t="str">
            <v>2017-09-06T00:00:00.000+02:00</v>
          </cell>
          <cell r="P2190" t="str">
            <v>1000-01-06T00:00:00.000+01:00</v>
          </cell>
          <cell r="R2190" t="str">
            <v>2017-09-06T11:00:00.000+02:00</v>
          </cell>
          <cell r="T2190" t="str">
            <v>1000-01-06T00:00:00.000+01:00</v>
          </cell>
          <cell r="V2190" t="str">
            <v>2017-11-30T12:00:00.000+01:00</v>
          </cell>
          <cell r="AX2190" t="str">
            <v>2018-12-01T00:00:00.000+01:00</v>
          </cell>
          <cell r="AZ2190" t="str">
            <v>2018-12-03T00:00:00.000+01:00</v>
          </cell>
        </row>
        <row r="2191">
          <cell r="N2191" t="str">
            <v>2018-11-15T00:00:00.000+01:00</v>
          </cell>
          <cell r="P2191" t="str">
            <v>1000-01-06T00:00:00.000+01:00</v>
          </cell>
          <cell r="R2191" t="str">
            <v>2018-11-15T08:00:00.000+01:00</v>
          </cell>
          <cell r="T2191" t="str">
            <v>1000-01-06T00:00:00.000+01:00</v>
          </cell>
          <cell r="V2191" t="str">
            <v>2019-01-31T12:00:00.000+01:00</v>
          </cell>
          <cell r="AX2191" t="str">
            <v>2018-12-01T00:00:00.000+01:00</v>
          </cell>
          <cell r="AZ2191" t="str">
            <v>2018-12-03T00:00:00.000+01:00</v>
          </cell>
        </row>
        <row r="2192">
          <cell r="N2192" t="str">
            <v>2017-04-18T00:00:00.000+02:00</v>
          </cell>
          <cell r="P2192" t="str">
            <v>1000-01-06T00:00:00.000+01:00</v>
          </cell>
          <cell r="R2192" t="str">
            <v>2017-04-24T08:00:00.000+02:00</v>
          </cell>
          <cell r="T2192" t="str">
            <v>1000-01-06T00:00:00.000+01:00</v>
          </cell>
          <cell r="V2192" t="str">
            <v>2017-06-21T12:00:00.000+02:00</v>
          </cell>
          <cell r="AX2192" t="str">
            <v>2018-12-01T00:00:00.000+01:00</v>
          </cell>
          <cell r="AZ2192" t="str">
            <v>2018-12-03T00:00:00.000+01:00</v>
          </cell>
        </row>
        <row r="2193">
          <cell r="N2193" t="str">
            <v>2017-08-02T00:00:00.000+02:00</v>
          </cell>
          <cell r="P2193" t="str">
            <v>1000-01-06T00:00:00.000+01:00</v>
          </cell>
          <cell r="R2193" t="str">
            <v>2017-08-02T08:00:00.000+02:00</v>
          </cell>
          <cell r="T2193" t="str">
            <v>1000-01-06T00:00:00.000+01:00</v>
          </cell>
          <cell r="V2193" t="str">
            <v>2017-09-30T12:00:00.000+02:00</v>
          </cell>
          <cell r="AX2193" t="str">
            <v>2018-12-01T00:00:00.000+01:00</v>
          </cell>
          <cell r="AZ2193" t="str">
            <v>2018-12-03T00:00:00.000+01:00</v>
          </cell>
        </row>
        <row r="2194">
          <cell r="N2194" t="str">
            <v>2017-12-01T00:00:00.000+01:00</v>
          </cell>
          <cell r="P2194" t="str">
            <v>1000-01-06T00:00:00.000+01:00</v>
          </cell>
          <cell r="R2194" t="str">
            <v>2017-12-01T00:00:00.000+01:00</v>
          </cell>
          <cell r="T2194" t="str">
            <v>1000-01-06T00:00:00.000+01:00</v>
          </cell>
          <cell r="V2194" t="str">
            <v>2018-01-31T14:00:00.000+01:00</v>
          </cell>
          <cell r="AX2194" t="str">
            <v>2018-12-01T00:00:00.000+01:00</v>
          </cell>
          <cell r="AZ2194" t="str">
            <v>2018-12-03T00:00:00.000+01:00</v>
          </cell>
        </row>
        <row r="2195">
          <cell r="N2195" t="str">
            <v>2017-10-31T00:00:00.000+01:00</v>
          </cell>
          <cell r="P2195" t="str">
            <v>1000-01-06T00:00:00.000+01:00</v>
          </cell>
          <cell r="R2195" t="str">
            <v>2017-10-31T11:00:00.000+01:00</v>
          </cell>
          <cell r="T2195" t="str">
            <v>1000-01-06T00:00:00.000+01:00</v>
          </cell>
          <cell r="V2195" t="str">
            <v>2017-12-31T12:00:00.000+01:00</v>
          </cell>
          <cell r="AX2195" t="str">
            <v>2018-12-01T00:00:00.000+01:00</v>
          </cell>
          <cell r="AZ2195" t="str">
            <v>2018-12-03T00:00:00.000+01:00</v>
          </cell>
        </row>
        <row r="2196">
          <cell r="N2196" t="str">
            <v>2017-04-04T00:00:00.000+02:00</v>
          </cell>
          <cell r="P2196" t="str">
            <v>1000-01-06T00:00:00.000+01:00</v>
          </cell>
          <cell r="R2196" t="str">
            <v>2017-04-04T12:00:00.000+02:00</v>
          </cell>
          <cell r="T2196" t="str">
            <v>1000-01-06T00:00:00.000+01:00</v>
          </cell>
          <cell r="V2196" t="str">
            <v>2017-05-16T12:00:00.000+02:00</v>
          </cell>
          <cell r="AX2196" t="str">
            <v>2018-12-01T00:00:00.000+01:00</v>
          </cell>
          <cell r="AZ2196" t="str">
            <v>2018-12-03T00:00:00.000+01:00</v>
          </cell>
        </row>
        <row r="2197">
          <cell r="N2197" t="str">
            <v>2017-09-11T00:00:00.000+02:00</v>
          </cell>
          <cell r="P2197" t="str">
            <v>1000-01-06T00:00:00.000+01:00</v>
          </cell>
          <cell r="R2197" t="str">
            <v>2017-09-25T12:00:00.000+02:00</v>
          </cell>
          <cell r="T2197" t="str">
            <v>1000-01-06T00:00:00.000+01:00</v>
          </cell>
          <cell r="V2197" t="str">
            <v>2017-10-13T12:00:00.000+02:00</v>
          </cell>
          <cell r="AX2197" t="str">
            <v>2018-12-01T00:00:00.000+01:00</v>
          </cell>
          <cell r="AZ2197" t="str">
            <v>2018-12-03T00:00:00.000+01:00</v>
          </cell>
        </row>
        <row r="2198">
          <cell r="N2198" t="str">
            <v>2018-10-31T00:00:00.000+01:00</v>
          </cell>
          <cell r="P2198" t="str">
            <v>1000-01-06T00:00:00.000+01:00</v>
          </cell>
          <cell r="R2198" t="str">
            <v>2018-10-31T00:00:00.000+01:00</v>
          </cell>
          <cell r="T2198" t="str">
            <v>1000-01-06T00:00:00.000+01:00</v>
          </cell>
          <cell r="V2198" t="str">
            <v>2019-01-28T16:00:00.000+01:00</v>
          </cell>
          <cell r="AX2198" t="str">
            <v>2018-12-01T00:00:00.000+01:00</v>
          </cell>
          <cell r="AZ2198" t="str">
            <v>2018-12-03T00:00:00.000+01:00</v>
          </cell>
        </row>
        <row r="2199">
          <cell r="N2199" t="str">
            <v>2017-05-29T00:00:00.000+02:00</v>
          </cell>
          <cell r="P2199" t="str">
            <v>1000-01-06T00:00:00.000+01:00</v>
          </cell>
          <cell r="R2199" t="str">
            <v>2017-05-29T10:00:00.000+02:00</v>
          </cell>
          <cell r="T2199" t="str">
            <v>1000-01-06T00:00:00.000+01:00</v>
          </cell>
          <cell r="V2199" t="str">
            <v>2017-06-28T10:00:00.000+02:00</v>
          </cell>
          <cell r="AX2199" t="str">
            <v>2018-12-01T00:00:00.000+01:00</v>
          </cell>
          <cell r="AZ2199" t="str">
            <v>2018-12-03T00:00:00.000+01:00</v>
          </cell>
        </row>
        <row r="2200">
          <cell r="N2200" t="str">
            <v>2017-05-31T00:00:00.000+02:00</v>
          </cell>
          <cell r="P2200" t="str">
            <v>1000-01-06T00:00:00.000+01:00</v>
          </cell>
          <cell r="R2200" t="str">
            <v>2017-05-31T09:00:00.000+02:00</v>
          </cell>
          <cell r="T2200" t="str">
            <v>1000-01-06T00:00:00.000+01:00</v>
          </cell>
          <cell r="V2200" t="str">
            <v>2017-07-03T14:00:00.000+02:00</v>
          </cell>
          <cell r="AX2200" t="str">
            <v>2018-12-01T00:00:00.000+01:00</v>
          </cell>
          <cell r="AZ2200" t="str">
            <v>2018-12-03T00:00:00.000+01:00</v>
          </cell>
        </row>
        <row r="2201">
          <cell r="N2201" t="str">
            <v>2017-11-01T00:00:00.000+01:00</v>
          </cell>
          <cell r="P2201" t="str">
            <v>1000-01-06T00:00:00.000+01:00</v>
          </cell>
          <cell r="R2201" t="str">
            <v>2017-11-01T00:00:00.000+01:00</v>
          </cell>
          <cell r="T2201" t="str">
            <v>1000-01-06T00:00:00.000+01:00</v>
          </cell>
          <cell r="V2201" t="str">
            <v>2017-12-01T00:00:00.000+01:00</v>
          </cell>
          <cell r="AX2201" t="str">
            <v>2018-12-01T00:00:00.000+01:00</v>
          </cell>
          <cell r="AZ2201" t="str">
            <v>2018-12-03T00:00:00.000+01:00</v>
          </cell>
        </row>
        <row r="2202">
          <cell r="N2202" t="str">
            <v>2017-10-26T00:00:00.000+02:00</v>
          </cell>
          <cell r="P2202" t="str">
            <v>1000-01-06T00:00:00.000+01:00</v>
          </cell>
          <cell r="R2202" t="str">
            <v>2017-10-26T08:00:00.000+02:00</v>
          </cell>
          <cell r="T2202" t="str">
            <v>1000-01-06T00:00:00.000+01:00</v>
          </cell>
          <cell r="V2202" t="str">
            <v>2018-01-08T12:00:00.000+01:00</v>
          </cell>
          <cell r="AX2202" t="str">
            <v>2018-12-01T00:00:00.000+01:00</v>
          </cell>
          <cell r="AZ2202" t="str">
            <v>2018-12-03T00:00:00.000+01:00</v>
          </cell>
        </row>
        <row r="2203">
          <cell r="N2203" t="str">
            <v>2017-04-18T00:00:00.000+02:00</v>
          </cell>
          <cell r="P2203" t="str">
            <v>1000-01-06T00:00:00.000+01:00</v>
          </cell>
          <cell r="R2203" t="str">
            <v>2017-04-18T16:00:00.000+02:00</v>
          </cell>
          <cell r="T2203" t="str">
            <v>1000-01-06T00:00:00.000+01:00</v>
          </cell>
          <cell r="V2203" t="str">
            <v>2017-06-08T12:00:00.000+02:00</v>
          </cell>
          <cell r="AX2203" t="str">
            <v>2018-12-01T00:00:00.000+01:00</v>
          </cell>
          <cell r="AZ2203" t="str">
            <v>2018-12-03T00:00:00.000+01:00</v>
          </cell>
        </row>
        <row r="2204">
          <cell r="N2204" t="str">
            <v>2017-10-24T00:00:00.000+02:00</v>
          </cell>
          <cell r="P2204" t="str">
            <v>1000-01-06T00:00:00.000+01:00</v>
          </cell>
          <cell r="R2204" t="str">
            <v>2017-10-24T08:00:00.000+02:00</v>
          </cell>
          <cell r="T2204" t="str">
            <v>1000-01-06T00:00:00.000+01:00</v>
          </cell>
          <cell r="V2204" t="str">
            <v>2017-12-12T08:00:00.000+01:00</v>
          </cell>
          <cell r="AX2204" t="str">
            <v>2018-12-01T00:00:00.000+01:00</v>
          </cell>
          <cell r="AZ2204" t="str">
            <v>2018-12-03T00:00:00.000+01:00</v>
          </cell>
        </row>
        <row r="2205">
          <cell r="N2205" t="str">
            <v>2018-11-15T00:00:00.000+01:00</v>
          </cell>
          <cell r="P2205" t="str">
            <v>1000-01-06T00:00:00.000+01:00</v>
          </cell>
          <cell r="R2205" t="str">
            <v>2018-11-15T10:00:00.000+01:00</v>
          </cell>
          <cell r="T2205" t="str">
            <v>1000-01-06T00:00:00.000+01:00</v>
          </cell>
          <cell r="V2205" t="str">
            <v>2019-01-31T16:00:00.000+01:00</v>
          </cell>
          <cell r="AX2205" t="str">
            <v>2018-12-01T00:00:00.000+01:00</v>
          </cell>
          <cell r="AZ2205" t="str">
            <v>2018-12-03T00:00:00.000+01:00</v>
          </cell>
        </row>
        <row r="2206">
          <cell r="N2206" t="str">
            <v>2017-12-20T00:00:00.000+01:00</v>
          </cell>
          <cell r="P2206" t="str">
            <v>1000-01-06T00:00:00.000+01:00</v>
          </cell>
          <cell r="R2206" t="str">
            <v>2017-12-20T10:00:00.000+01:00</v>
          </cell>
          <cell r="T2206" t="str">
            <v>1000-01-06T00:00:00.000+01:00</v>
          </cell>
          <cell r="V2206" t="str">
            <v>2018-04-10T10:00:00.000+02:00</v>
          </cell>
          <cell r="AX2206" t="str">
            <v>2018-12-01T00:00:00.000+01:00</v>
          </cell>
          <cell r="AZ2206" t="str">
            <v>2018-12-03T00:00:00.000+01:00</v>
          </cell>
        </row>
        <row r="2207">
          <cell r="N2207" t="str">
            <v>2017-06-02T00:00:00.000+02:00</v>
          </cell>
          <cell r="P2207" t="str">
            <v>1000-01-06T00:00:00.000+01:00</v>
          </cell>
          <cell r="R2207" t="str">
            <v>2017-06-16T11:00:00.000+02:00</v>
          </cell>
          <cell r="T2207" t="str">
            <v>1000-01-06T00:00:00.000+01:00</v>
          </cell>
          <cell r="V2207" t="str">
            <v>2017-06-30T12:00:00.000+02:00</v>
          </cell>
          <cell r="AX2207" t="str">
            <v>2018-12-01T00:00:00.000+01:00</v>
          </cell>
          <cell r="AZ2207" t="str">
            <v>2018-12-03T00:00:00.000+01:00</v>
          </cell>
        </row>
        <row r="2208">
          <cell r="N2208" t="str">
            <v>2017-10-26T00:00:00.000+02:00</v>
          </cell>
          <cell r="P2208" t="str">
            <v>1000-01-06T00:00:00.000+01:00</v>
          </cell>
          <cell r="R2208" t="str">
            <v>2017-10-26T08:00:00.000+02:00</v>
          </cell>
          <cell r="T2208" t="str">
            <v>1000-01-06T00:00:00.000+01:00</v>
          </cell>
          <cell r="V2208" t="str">
            <v>2018-01-08T12:00:00.000+01:00</v>
          </cell>
          <cell r="AX2208" t="str">
            <v>2018-12-01T00:00:00.000+01:00</v>
          </cell>
          <cell r="AZ2208" t="str">
            <v>2018-12-03T00:00:00.000+01:00</v>
          </cell>
        </row>
        <row r="2209">
          <cell r="N2209" t="str">
            <v>2017-11-14T00:00:00.000+01:00</v>
          </cell>
          <cell r="P2209" t="str">
            <v>1000-01-06T00:00:00.000+01:00</v>
          </cell>
          <cell r="R2209" t="str">
            <v>2017-11-14T00:00:00.000+01:00</v>
          </cell>
          <cell r="T2209" t="str">
            <v>1000-01-06T00:00:00.000+01:00</v>
          </cell>
          <cell r="V2209" t="str">
            <v>2018-01-05T13:00:00.000+01:00</v>
          </cell>
          <cell r="AX2209" t="str">
            <v>2018-12-01T00:00:00.000+01:00</v>
          </cell>
          <cell r="AZ2209" t="str">
            <v>2018-12-03T00:00:00.000+01:00</v>
          </cell>
        </row>
        <row r="2210">
          <cell r="N2210" t="str">
            <v>2017-04-27T00:00:00.000+02:00</v>
          </cell>
          <cell r="P2210" t="str">
            <v>1000-01-06T00:00:00.000+01:00</v>
          </cell>
          <cell r="R2210" t="str">
            <v>2017-05-15T12:00:00.000+02:00</v>
          </cell>
          <cell r="T2210" t="str">
            <v>1000-01-06T00:00:00.000+01:00</v>
          </cell>
          <cell r="V2210" t="str">
            <v>2017-07-14T12:00:00.000+02:00</v>
          </cell>
          <cell r="AX2210" t="str">
            <v>2018-12-01T00:00:00.000+01:00</v>
          </cell>
          <cell r="AZ2210" t="str">
            <v>2018-12-03T00:00:00.000+01:00</v>
          </cell>
        </row>
        <row r="2211">
          <cell r="N2211" t="str">
            <v>2017-09-27T00:00:00.000+02:00</v>
          </cell>
          <cell r="P2211" t="str">
            <v>1000-01-06T00:00:00.000+01:00</v>
          </cell>
          <cell r="R2211" t="str">
            <v>2017-09-27T18:00:00.000+02:00</v>
          </cell>
          <cell r="T2211" t="str">
            <v>1000-01-06T00:00:00.000+01:00</v>
          </cell>
          <cell r="V2211" t="str">
            <v>2017-11-30T12:00:00.000+01:00</v>
          </cell>
          <cell r="AX2211" t="str">
            <v>2018-12-01T00:00:00.000+01:00</v>
          </cell>
          <cell r="AZ2211" t="str">
            <v>2018-12-03T00:00:00.000+01:00</v>
          </cell>
        </row>
        <row r="2212">
          <cell r="N2212" t="str">
            <v>2018-11-01T00:00:00.000+01:00</v>
          </cell>
          <cell r="P2212" t="str">
            <v>1000-01-06T00:00:00.000+01:00</v>
          </cell>
          <cell r="R2212" t="str">
            <v>2018-11-01T04:00:00.000+01:00</v>
          </cell>
          <cell r="T2212" t="str">
            <v>1000-01-06T00:00:00.000+01:00</v>
          </cell>
          <cell r="V2212" t="str">
            <v>2019-02-14T16:00:00.000+01:00</v>
          </cell>
          <cell r="AX2212" t="str">
            <v>2018-12-01T00:00:00.000+01:00</v>
          </cell>
          <cell r="AZ2212" t="str">
            <v>2018-12-03T00:00:00.000+01:00</v>
          </cell>
        </row>
        <row r="2213">
          <cell r="N2213" t="str">
            <v>2017-04-04T00:00:00.000+02:00</v>
          </cell>
          <cell r="P2213" t="str">
            <v>1000-01-06T00:00:00.000+01:00</v>
          </cell>
          <cell r="R2213" t="str">
            <v>2017-04-04T12:00:00.000+02:00</v>
          </cell>
          <cell r="T2213" t="str">
            <v>1000-01-06T00:00:00.000+01:00</v>
          </cell>
          <cell r="V2213" t="str">
            <v>2017-05-23T12:00:00.000+02:00</v>
          </cell>
          <cell r="AX2213" t="str">
            <v>2018-12-01T00:00:00.000+01:00</v>
          </cell>
          <cell r="AZ2213" t="str">
            <v>2018-12-03T00:00:00.000+01:00</v>
          </cell>
        </row>
        <row r="2214">
          <cell r="N2214" t="str">
            <v>2017-06-15T00:00:00.000+02:00</v>
          </cell>
          <cell r="P2214" t="str">
            <v>1000-01-06T00:00:00.000+01:00</v>
          </cell>
          <cell r="R2214" t="str">
            <v>2017-06-15T10:00:00.000+02:00</v>
          </cell>
          <cell r="T2214" t="str">
            <v>1000-01-06T00:00:00.000+01:00</v>
          </cell>
          <cell r="V2214" t="str">
            <v>2017-08-14T13:00:00.000+02:00</v>
          </cell>
          <cell r="AX2214" t="str">
            <v>2018-12-01T00:00:00.000+01:00</v>
          </cell>
          <cell r="AZ2214" t="str">
            <v>2018-12-03T00:00:00.000+01:00</v>
          </cell>
        </row>
        <row r="2215">
          <cell r="N2215" t="str">
            <v>2017-11-22T00:00:00.000+01:00</v>
          </cell>
          <cell r="P2215" t="str">
            <v>1000-01-06T00:00:00.000+01:00</v>
          </cell>
          <cell r="R2215" t="str">
            <v>2017-11-22T11:00:00.000+01:00</v>
          </cell>
          <cell r="T2215" t="str">
            <v>1000-01-06T00:00:00.000+01:00</v>
          </cell>
          <cell r="V2215" t="str">
            <v>2018-01-31T13:00:00.000+01:00</v>
          </cell>
          <cell r="AX2215" t="str">
            <v>2018-12-01T00:00:00.000+01:00</v>
          </cell>
          <cell r="AZ2215" t="str">
            <v>2018-12-03T00:00:00.000+01:00</v>
          </cell>
        </row>
        <row r="2216">
          <cell r="N2216" t="str">
            <v>2017-11-20T00:00:00.000+01:00</v>
          </cell>
          <cell r="P2216" t="str">
            <v>1000-01-06T00:00:00.000+01:00</v>
          </cell>
          <cell r="R2216" t="str">
            <v>2017-11-20T14:00:00.000+01:00</v>
          </cell>
          <cell r="T2216" t="str">
            <v>1000-01-06T00:00:00.000+01:00</v>
          </cell>
          <cell r="V2216" t="str">
            <v>2017-12-31T00:00:00.000+01:00</v>
          </cell>
          <cell r="AX2216" t="str">
            <v>2018-12-01T00:00:00.000+01:00</v>
          </cell>
          <cell r="AZ2216" t="str">
            <v>2018-12-03T00:00:00.000+01:00</v>
          </cell>
        </row>
        <row r="2217">
          <cell r="N2217" t="str">
            <v>2017-07-31T00:00:00.000+02:00</v>
          </cell>
          <cell r="P2217" t="str">
            <v>1000-01-06T00:00:00.000+01:00</v>
          </cell>
          <cell r="R2217" t="str">
            <v>2017-07-31T14:00:00.000+02:00</v>
          </cell>
          <cell r="T2217" t="str">
            <v>1000-01-06T00:00:00.000+01:00</v>
          </cell>
          <cell r="V2217" t="str">
            <v>2017-10-03T14:00:00.000+02:00</v>
          </cell>
          <cell r="AX2217" t="str">
            <v>2018-12-01T00:00:00.000+01:00</v>
          </cell>
          <cell r="AZ2217" t="str">
            <v>2018-12-03T00:00:00.000+01:00</v>
          </cell>
        </row>
        <row r="2218">
          <cell r="N2218" t="str">
            <v>2017-10-16T00:00:00.000+02:00</v>
          </cell>
          <cell r="P2218" t="str">
            <v>1000-01-06T00:00:00.000+01:00</v>
          </cell>
          <cell r="R2218" t="str">
            <v>2017-10-16T10:00:00.000+02:00</v>
          </cell>
          <cell r="T2218" t="str">
            <v>1000-01-06T00:00:00.000+01:00</v>
          </cell>
          <cell r="V2218" t="str">
            <v>2017-12-21T13:00:00.000+01:00</v>
          </cell>
          <cell r="AX2218" t="str">
            <v>2018-12-01T00:00:00.000+01:00</v>
          </cell>
          <cell r="AZ2218" t="str">
            <v>2018-12-03T00:00:00.000+01:00</v>
          </cell>
        </row>
        <row r="2219">
          <cell r="N2219" t="str">
            <v>2018-12-14T00:00:00.000+01:00</v>
          </cell>
          <cell r="P2219" t="str">
            <v>1000-01-06T00:00:00.000+01:00</v>
          </cell>
          <cell r="R2219" t="str">
            <v>2018-12-14T10:00:00.000+01:00</v>
          </cell>
          <cell r="T2219" t="str">
            <v>1000-01-06T00:00:00.000+01:00</v>
          </cell>
          <cell r="V2219" t="str">
            <v>2019-03-29T10:00:00.000+01:00</v>
          </cell>
          <cell r="AX2219" t="str">
            <v>2018-12-01T00:00:00.000+01:00</v>
          </cell>
          <cell r="AZ2219" t="str">
            <v>2018-12-03T00:00:00.000+01:00</v>
          </cell>
        </row>
        <row r="2220">
          <cell r="N2220" t="str">
            <v>2017-04-18T00:00:00.000+02:00</v>
          </cell>
          <cell r="P2220" t="str">
            <v>1000-01-06T00:00:00.000+01:00</v>
          </cell>
          <cell r="R2220" t="str">
            <v>2017-04-18T16:00:00.000+02:00</v>
          </cell>
          <cell r="T2220" t="str">
            <v>1000-01-06T00:00:00.000+01:00</v>
          </cell>
          <cell r="V2220" t="str">
            <v>2017-06-08T12:00:00.000+02:00</v>
          </cell>
          <cell r="AX2220" t="str">
            <v>2018-12-01T00:00:00.000+01:00</v>
          </cell>
          <cell r="AZ2220" t="str">
            <v>2018-12-03T00:00:00.000+01:00</v>
          </cell>
        </row>
        <row r="2221">
          <cell r="N2221" t="str">
            <v>2017-06-29T00:00:00.000+02:00</v>
          </cell>
          <cell r="P2221" t="str">
            <v>1000-01-06T00:00:00.000+01:00</v>
          </cell>
          <cell r="R2221" t="str">
            <v>2017-06-29T16:00:00.000+02:00</v>
          </cell>
          <cell r="T2221" t="str">
            <v>1000-01-06T00:00:00.000+01:00</v>
          </cell>
          <cell r="V2221" t="str">
            <v>2017-09-05T16:00:00.000+02:00</v>
          </cell>
          <cell r="AX2221" t="str">
            <v>2018-12-01T00:00:00.000+01:00</v>
          </cell>
          <cell r="AZ2221" t="str">
            <v>2018-12-03T00:00:00.000+01:00</v>
          </cell>
        </row>
        <row r="2222">
          <cell r="N2222" t="str">
            <v>2017-12-18T00:00:00.000+01:00</v>
          </cell>
          <cell r="P2222" t="str">
            <v>1000-01-06T00:00:00.000+01:00</v>
          </cell>
          <cell r="R2222" t="str">
            <v>2017-12-18T14:00:00.000+01:00</v>
          </cell>
          <cell r="T2222" t="str">
            <v>1000-01-06T00:00:00.000+01:00</v>
          </cell>
          <cell r="V2222" t="str">
            <v>2018-03-31T23:59:00.000+02:00</v>
          </cell>
          <cell r="AX2222" t="str">
            <v>2018-12-01T00:00:00.000+01:00</v>
          </cell>
          <cell r="AZ2222" t="str">
            <v>2018-12-03T00:00:00.000+01:00</v>
          </cell>
        </row>
        <row r="2223">
          <cell r="N2223" t="str">
            <v>2018-10-05T00:00:00.000+02:00</v>
          </cell>
          <cell r="P2223" t="str">
            <v>1000-01-06T00:00:00.000+01:00</v>
          </cell>
          <cell r="R2223" t="str">
            <v>2018-10-05T08:00:00.000+02:00</v>
          </cell>
          <cell r="T2223" t="str">
            <v>1000-01-06T00:00:00.000+01:00</v>
          </cell>
          <cell r="V2223" t="str">
            <v>2018-11-05T12:00:00.000+01:00</v>
          </cell>
          <cell r="AX2223" t="str">
            <v>2018-12-01T00:00:00.000+01:00</v>
          </cell>
          <cell r="AZ2223" t="str">
            <v>2018-12-03T00:00:00.000+01:00</v>
          </cell>
        </row>
        <row r="2224">
          <cell r="N2224" t="str">
            <v>2017-04-28T00:00:00.000+02:00</v>
          </cell>
          <cell r="P2224" t="str">
            <v>1000-01-06T00:00:00.000+01:00</v>
          </cell>
          <cell r="R2224" t="str">
            <v>2017-04-28T10:30:00.000+02:00</v>
          </cell>
          <cell r="T2224" t="str">
            <v>1000-01-06T00:00:00.000+01:00</v>
          </cell>
          <cell r="V2224" t="str">
            <v>2017-12-13T12:15:00.000+01:00</v>
          </cell>
          <cell r="AX2224" t="str">
            <v>2018-12-01T00:00:00.000+01:00</v>
          </cell>
          <cell r="AZ2224" t="str">
            <v>2018-12-03T00:00:00.000+01:00</v>
          </cell>
        </row>
        <row r="2225">
          <cell r="N2225" t="str">
            <v>2017-10-16T00:00:00.000+02:00</v>
          </cell>
          <cell r="P2225" t="str">
            <v>1000-01-06T00:00:00.000+01:00</v>
          </cell>
          <cell r="R2225" t="str">
            <v>2017-10-16T10:00:00.000+02:00</v>
          </cell>
          <cell r="T2225" t="str">
            <v>1000-01-06T00:00:00.000+01:00</v>
          </cell>
          <cell r="V2225" t="str">
            <v>2017-12-21T13:00:00.000+01:00</v>
          </cell>
          <cell r="AX2225" t="str">
            <v>2018-12-01T00:00:00.000+01:00</v>
          </cell>
          <cell r="AZ2225" t="str">
            <v>2018-12-03T00:00:00.000+01:00</v>
          </cell>
        </row>
        <row r="2226">
          <cell r="N2226" t="str">
            <v>2018-11-19T00:00:00.000+01:00</v>
          </cell>
          <cell r="P2226" t="str">
            <v>1000-01-06T00:00:00.000+01:00</v>
          </cell>
          <cell r="R2226" t="str">
            <v>2018-11-19T14:00:00.000+01:00</v>
          </cell>
          <cell r="T2226" t="str">
            <v>1000-01-06T00:00:00.000+01:00</v>
          </cell>
          <cell r="V2226" t="str">
            <v>2019-04-01T14:00:00.000+02:00</v>
          </cell>
          <cell r="AX2226" t="str">
            <v>2018-12-01T00:00:00.000+01:00</v>
          </cell>
          <cell r="AZ2226" t="str">
            <v>2018-12-03T00:00:00.000+01:00</v>
          </cell>
        </row>
        <row r="2227">
          <cell r="N2227" t="str">
            <v>2017-10-03T00:00:00.000+02:00</v>
          </cell>
          <cell r="P2227" t="str">
            <v>1000-01-06T00:00:00.000+01:00</v>
          </cell>
          <cell r="R2227" t="str">
            <v>2017-10-03T12:00:00.000+02:00</v>
          </cell>
          <cell r="T2227" t="str">
            <v>1000-01-06T00:00:00.000+01:00</v>
          </cell>
          <cell r="V2227" t="str">
            <v>2017-11-24T12:00:00.000+01:00</v>
          </cell>
          <cell r="AX2227" t="str">
            <v>2018-12-01T00:00:00.000+01:00</v>
          </cell>
          <cell r="AZ2227" t="str">
            <v>2018-12-03T00:00:00.000+01:00</v>
          </cell>
        </row>
        <row r="2228">
          <cell r="N2228" t="str">
            <v>2017-08-07T00:00:00.000+02:00</v>
          </cell>
          <cell r="P2228" t="str">
            <v>1000-01-06T00:00:00.000+01:00</v>
          </cell>
          <cell r="R2228" t="str">
            <v>2017-08-07T08:00:00.000+02:00</v>
          </cell>
          <cell r="T2228" t="str">
            <v>1000-01-06T00:00:00.000+01:00</v>
          </cell>
          <cell r="V2228" t="str">
            <v>2017-10-09T12:00:00.000+02:00</v>
          </cell>
          <cell r="AX2228" t="str">
            <v>2018-12-01T00:00:00.000+01:00</v>
          </cell>
          <cell r="AZ2228" t="str">
            <v>2018-12-03T00:00:00.000+01:00</v>
          </cell>
        </row>
        <row r="2229">
          <cell r="N2229" t="str">
            <v>2017-12-13T00:00:00.000+01:00</v>
          </cell>
          <cell r="P2229" t="str">
            <v>1000-01-06T00:00:00.000+01:00</v>
          </cell>
          <cell r="R2229" t="str">
            <v>2017-12-13T10:00:00.000+01:00</v>
          </cell>
          <cell r="T2229" t="str">
            <v>1000-01-06T00:00:00.000+01:00</v>
          </cell>
          <cell r="V2229" t="str">
            <v>2018-02-14T12:00:00.000+01:00</v>
          </cell>
          <cell r="AX2229" t="str">
            <v>2018-12-01T00:00:00.000+01:00</v>
          </cell>
          <cell r="AZ2229" t="str">
            <v>2018-12-03T00:00:00.000+01:00</v>
          </cell>
        </row>
        <row r="2230">
          <cell r="N2230" t="str">
            <v>2017-12-06T00:00:00.000+01:00</v>
          </cell>
          <cell r="P2230" t="str">
            <v>1000-01-06T00:00:00.000+01:00</v>
          </cell>
          <cell r="R2230" t="str">
            <v>2017-12-06T08:00:00.000+01:00</v>
          </cell>
          <cell r="T2230" t="str">
            <v>1000-01-06T00:00:00.000+01:00</v>
          </cell>
          <cell r="V2230" t="str">
            <v>2018-05-11T12:00:00.000+02:00</v>
          </cell>
          <cell r="AX2230" t="str">
            <v>2018-12-01T00:00:00.000+01:00</v>
          </cell>
          <cell r="AZ2230" t="str">
            <v>2018-12-03T00:00:00.000+01:00</v>
          </cell>
        </row>
        <row r="2231">
          <cell r="N2231" t="str">
            <v>2017-05-25T00:00:00.000+02:00</v>
          </cell>
          <cell r="P2231" t="str">
            <v>1000-01-06T00:00:00.000+01:00</v>
          </cell>
          <cell r="R2231" t="str">
            <v>2017-05-25T09:00:00.000+02:00</v>
          </cell>
          <cell r="T2231" t="str">
            <v>1000-01-06T00:00:00.000+01:00</v>
          </cell>
          <cell r="V2231" t="str">
            <v>2017-07-26T13:00:00.000+02:00</v>
          </cell>
          <cell r="AX2231" t="str">
            <v>2018-12-01T00:00:00.000+01:00</v>
          </cell>
          <cell r="AZ2231" t="str">
            <v>2018-12-03T00:00:00.000+01:00</v>
          </cell>
        </row>
        <row r="2232">
          <cell r="N2232" t="str">
            <v>2017-10-16T00:00:00.000+02:00</v>
          </cell>
          <cell r="P2232" t="str">
            <v>1000-01-06T00:00:00.000+01:00</v>
          </cell>
          <cell r="R2232" t="str">
            <v>2017-10-20T09:00:00.000+02:00</v>
          </cell>
          <cell r="T2232" t="str">
            <v>1000-01-06T00:00:00.000+01:00</v>
          </cell>
          <cell r="V2232" t="str">
            <v>2018-06-07T16:00:00.000+02:00</v>
          </cell>
          <cell r="AX2232" t="str">
            <v>2018-12-01T00:00:00.000+01:00</v>
          </cell>
          <cell r="AZ2232" t="str">
            <v>2018-12-03T00:00:00.000+01:00</v>
          </cell>
        </row>
        <row r="2233">
          <cell r="N2233" t="str">
            <v>2018-11-30T00:00:00.000+01:00</v>
          </cell>
          <cell r="P2233" t="str">
            <v>1000-01-06T00:00:00.000+01:00</v>
          </cell>
          <cell r="R2233" t="str">
            <v>2018-11-30T09:00:00.000+01:00</v>
          </cell>
          <cell r="T2233" t="str">
            <v>1000-01-06T00:00:00.000+01:00</v>
          </cell>
          <cell r="V2233" t="str">
            <v>2018-12-31T12:00:00.000+01:00</v>
          </cell>
          <cell r="AX2233" t="str">
            <v>2018-12-01T00:00:00.000+01:00</v>
          </cell>
          <cell r="AZ2233" t="str">
            <v>2018-12-03T00:00:00.000+01:00</v>
          </cell>
        </row>
        <row r="2234">
          <cell r="N2234" t="str">
            <v>2017-04-28T00:00:00.000+02:00</v>
          </cell>
          <cell r="P2234" t="str">
            <v>1000-01-06T00:00:00.000+01:00</v>
          </cell>
          <cell r="R2234" t="str">
            <v>2016-09-29T16:00:00.000+02:00</v>
          </cell>
          <cell r="T2234" t="str">
            <v>1000-01-06T00:00:00.000+01:00</v>
          </cell>
          <cell r="V2234" t="str">
            <v>2022-10-31T16:00:00.000+01:00</v>
          </cell>
          <cell r="AX2234" t="str">
            <v>2018-12-01T00:00:00.000+01:00</v>
          </cell>
          <cell r="AZ2234" t="str">
            <v>2018-12-03T00:00:00.000+01:00</v>
          </cell>
        </row>
        <row r="2235">
          <cell r="N2235" t="str">
            <v>2017-07-18T00:00:00.000+02:00</v>
          </cell>
          <cell r="P2235" t="str">
            <v>1000-01-06T00:00:00.000+01:00</v>
          </cell>
          <cell r="R2235" t="str">
            <v>2017-07-18T08:00:00.000+02:00</v>
          </cell>
          <cell r="T2235" t="str">
            <v>1000-01-06T00:00:00.000+01:00</v>
          </cell>
          <cell r="V2235" t="str">
            <v>2017-08-31T12:00:00.000+02:00</v>
          </cell>
          <cell r="AX2235" t="str">
            <v>2018-12-01T00:00:00.000+01:00</v>
          </cell>
          <cell r="AZ2235" t="str">
            <v>2018-12-03T00:00:00.000+01:00</v>
          </cell>
        </row>
        <row r="2236">
          <cell r="N2236" t="str">
            <v>2017-12-30T00:00:00.000+01:00</v>
          </cell>
          <cell r="P2236" t="str">
            <v>1000-01-06T00:00:00.000+01:00</v>
          </cell>
          <cell r="R2236" t="str">
            <v>2017-12-30T08:00:00.000+01:00</v>
          </cell>
          <cell r="T2236" t="str">
            <v>1000-01-06T00:00:00.000+01:00</v>
          </cell>
          <cell r="V2236" t="str">
            <v>2018-03-15T16:00:00.000+01:00</v>
          </cell>
          <cell r="AX2236" t="str">
            <v>2018-12-01T00:00:00.000+01:00</v>
          </cell>
          <cell r="AZ2236" t="str">
            <v>2018-12-03T00:00:00.000+01:00</v>
          </cell>
        </row>
        <row r="2237">
          <cell r="N2237" t="str">
            <v>2017-12-11T00:00:00.000+01:00</v>
          </cell>
          <cell r="P2237" t="str">
            <v>1000-01-06T00:00:00.000+01:00</v>
          </cell>
          <cell r="R2237" t="str">
            <v>2017-12-11T08:00:00.000+01:00</v>
          </cell>
          <cell r="T2237" t="str">
            <v>1000-01-06T00:00:00.000+01:00</v>
          </cell>
          <cell r="V2237" t="str">
            <v>2018-01-31T12:00:00.000+01:00</v>
          </cell>
          <cell r="AX2237" t="str">
            <v>2018-12-01T00:00:00.000+01:00</v>
          </cell>
          <cell r="AZ2237" t="str">
            <v>2018-12-03T00:00:00.000+01:00</v>
          </cell>
        </row>
        <row r="2238">
          <cell r="N2238" t="str">
            <v>2017-08-02T00:00:00.000+02:00</v>
          </cell>
          <cell r="P2238" t="str">
            <v>1000-01-06T00:00:00.000+01:00</v>
          </cell>
          <cell r="R2238" t="str">
            <v>2017-08-02T08:00:00.000+02:00</v>
          </cell>
          <cell r="T2238" t="str">
            <v>1000-01-06T00:00:00.000+01:00</v>
          </cell>
          <cell r="V2238" t="str">
            <v>2017-09-30T12:00:00.000+02:00</v>
          </cell>
          <cell r="AX2238" t="str">
            <v>2018-12-01T00:00:00.000+01:00</v>
          </cell>
          <cell r="AZ2238" t="str">
            <v>2018-12-03T00:00:00.000+01:00</v>
          </cell>
        </row>
        <row r="2239">
          <cell r="N2239" t="str">
            <v>2017-10-30T00:00:00.000+01:00</v>
          </cell>
          <cell r="P2239" t="str">
            <v>1000-01-06T00:00:00.000+01:00</v>
          </cell>
          <cell r="R2239" t="str">
            <v>2017-10-30T00:00:00.000+01:00</v>
          </cell>
          <cell r="T2239" t="str">
            <v>1000-01-06T00:00:00.000+01:00</v>
          </cell>
          <cell r="V2239" t="str">
            <v>2017-12-04T12:00:00.000+01:00</v>
          </cell>
          <cell r="AX2239" t="str">
            <v>2018-12-01T00:00:00.000+01:00</v>
          </cell>
          <cell r="AZ2239" t="str">
            <v>2018-12-03T00:00:00.000+01:00</v>
          </cell>
        </row>
        <row r="2240">
          <cell r="N2240" t="str">
            <v>2018-11-30T00:00:00.000+01:00</v>
          </cell>
          <cell r="P2240" t="str">
            <v>1000-01-06T00:00:00.000+01:00</v>
          </cell>
          <cell r="R2240" t="str">
            <v>2018-11-30T16:00:00.000+01:00</v>
          </cell>
          <cell r="T2240" t="str">
            <v>1000-01-06T00:00:00.000+01:00</v>
          </cell>
          <cell r="V2240" t="str">
            <v>2018-12-31T16:00:00.000+01:00</v>
          </cell>
          <cell r="AX2240" t="str">
            <v>2018-12-01T00:00:00.000+01:00</v>
          </cell>
          <cell r="AZ2240" t="str">
            <v>2018-12-03T00:00:00.000+01:00</v>
          </cell>
        </row>
        <row r="2241">
          <cell r="N2241" t="str">
            <v>2017-04-28T00:00:00.000+02:00</v>
          </cell>
          <cell r="P2241" t="str">
            <v>1000-01-06T00:00:00.000+01:00</v>
          </cell>
          <cell r="R2241" t="str">
            <v>2017-05-05T08:00:00.000+02:00</v>
          </cell>
          <cell r="T2241" t="str">
            <v>1000-01-06T00:00:00.000+01:00</v>
          </cell>
          <cell r="V2241" t="str">
            <v>2017-06-09T12:00:00.000+02:00</v>
          </cell>
          <cell r="AX2241" t="str">
            <v>2018-12-01T00:00:00.000+01:00</v>
          </cell>
          <cell r="AZ2241" t="str">
            <v>2018-12-03T00:00:00.000+01:00</v>
          </cell>
        </row>
        <row r="2242">
          <cell r="N2242" t="str">
            <v>2017-07-18T00:00:00.000+02:00</v>
          </cell>
          <cell r="P2242" t="str">
            <v>1000-01-06T00:00:00.000+01:00</v>
          </cell>
          <cell r="R2242" t="str">
            <v>2017-07-18T08:00:00.000+02:00</v>
          </cell>
          <cell r="T2242" t="str">
            <v>1000-01-06T00:00:00.000+01:00</v>
          </cell>
          <cell r="V2242" t="str">
            <v>2017-08-31T12:00:00.000+02:00</v>
          </cell>
          <cell r="AX2242" t="str">
            <v>2018-12-01T00:00:00.000+01:00</v>
          </cell>
          <cell r="AZ2242" t="str">
            <v>2018-12-03T00:00:00.000+01:00</v>
          </cell>
        </row>
        <row r="2243">
          <cell r="N2243" t="str">
            <v>2018-03-23T00:00:00.000+01:00</v>
          </cell>
          <cell r="P2243" t="str">
            <v>1000-01-06T00:00:00.000+01:00</v>
          </cell>
          <cell r="R2243" t="str">
            <v>2018-03-23T09:00:00.000+01:00</v>
          </cell>
          <cell r="T2243" t="str">
            <v>1000-01-06T00:00:00.000+01:00</v>
          </cell>
          <cell r="V2243" t="str">
            <v>2018-05-04T12:00:00.000+02:00</v>
          </cell>
          <cell r="AX2243" t="str">
            <v>2018-12-01T00:00:00.000+01:00</v>
          </cell>
          <cell r="AZ2243" t="str">
            <v>2018-12-03T00:00:00.000+01:00</v>
          </cell>
        </row>
        <row r="2244">
          <cell r="N2244" t="str">
            <v>2018-01-03T00:00:00.000+01:00</v>
          </cell>
          <cell r="P2244" t="str">
            <v>1000-01-06T00:00:00.000+01:00</v>
          </cell>
          <cell r="R2244" t="str">
            <v>2018-01-03T08:00:00.000+01:00</v>
          </cell>
          <cell r="T2244" t="str">
            <v>1000-01-06T00:00:00.000+01:00</v>
          </cell>
          <cell r="V2244" t="str">
            <v>2018-03-05T13:00:00.000+01:00</v>
          </cell>
          <cell r="AX2244" t="str">
            <v>2018-12-01T00:00:00.000+01:00</v>
          </cell>
          <cell r="AZ2244" t="str">
            <v>2018-12-03T00:00:00.000+01:00</v>
          </cell>
        </row>
        <row r="2245">
          <cell r="N2245" t="str">
            <v>2017-05-31T00:00:00.000+02:00</v>
          </cell>
          <cell r="P2245" t="str">
            <v>1000-01-06T00:00:00.000+01:00</v>
          </cell>
          <cell r="R2245" t="str">
            <v>2017-05-31T12:00:00.000+02:00</v>
          </cell>
          <cell r="T2245" t="str">
            <v>1000-01-06T00:00:00.000+01:00</v>
          </cell>
          <cell r="V2245" t="str">
            <v>2017-08-31T12:00:00.000+02:00</v>
          </cell>
          <cell r="AX2245" t="str">
            <v>2018-12-01T00:00:00.000+01:00</v>
          </cell>
          <cell r="AZ2245" t="str">
            <v>2018-12-03T00:00:00.000+01:00</v>
          </cell>
        </row>
        <row r="2246">
          <cell r="N2246" t="str">
            <v>2017-10-30T00:00:00.000+01:00</v>
          </cell>
          <cell r="P2246" t="str">
            <v>1000-01-06T00:00:00.000+01:00</v>
          </cell>
          <cell r="R2246" t="str">
            <v>2017-11-02T12:00:00.000+01:00</v>
          </cell>
          <cell r="T2246" t="str">
            <v>1000-01-06T00:00:00.000+01:00</v>
          </cell>
          <cell r="V2246" t="str">
            <v>2018-01-12T12:00:00.000+01:00</v>
          </cell>
          <cell r="AX2246" t="str">
            <v>2018-12-01T00:00:00.000+01:00</v>
          </cell>
          <cell r="AZ2246" t="str">
            <v>2018-12-03T00:00:00.000+01:00</v>
          </cell>
        </row>
        <row r="2247">
          <cell r="N2247" t="str">
            <v>2018-12-03T00:00:00.000+01:00</v>
          </cell>
          <cell r="P2247" t="str">
            <v>1000-01-06T00:00:00.000+01:00</v>
          </cell>
          <cell r="R2247" t="str">
            <v>2018-12-03T08:00:00.000+01:00</v>
          </cell>
          <cell r="T2247" t="str">
            <v>1000-01-06T00:00:00.000+01:00</v>
          </cell>
          <cell r="V2247" t="str">
            <v>2019-02-22T18:00:00.000+01:00</v>
          </cell>
          <cell r="AX2247" t="str">
            <v>2018-12-01T00:00:00.000+01:00</v>
          </cell>
          <cell r="AZ2247" t="str">
            <v>2018-12-03T00:00:00.000+01:00</v>
          </cell>
        </row>
        <row r="2248">
          <cell r="N2248" t="str">
            <v>2017-05-16T00:00:00.000+02:00</v>
          </cell>
          <cell r="P2248" t="str">
            <v>1000-01-06T00:00:00.000+01:00</v>
          </cell>
          <cell r="R2248" t="str">
            <v>2017-05-16T08:00:00.000+02:00</v>
          </cell>
          <cell r="T2248" t="str">
            <v>1000-01-06T00:00:00.000+01:00</v>
          </cell>
          <cell r="V2248" t="str">
            <v>2017-06-23T12:00:00.000+02:00</v>
          </cell>
          <cell r="AX2248" t="str">
            <v>2018-12-01T00:00:00.000+01:00</v>
          </cell>
          <cell r="AZ2248" t="str">
            <v>2018-12-03T00:00:00.000+01:00</v>
          </cell>
        </row>
        <row r="2249">
          <cell r="N2249" t="str">
            <v>2017-07-01T00:00:00.000+02:00</v>
          </cell>
          <cell r="P2249" t="str">
            <v>1000-01-06T00:00:00.000+01:00</v>
          </cell>
          <cell r="R2249" t="str">
            <v>2017-07-01T12:00:00.000+02:00</v>
          </cell>
          <cell r="T2249" t="str">
            <v>1000-01-06T00:00:00.000+01:00</v>
          </cell>
          <cell r="V2249" t="str">
            <v>2017-10-01T12:00:00.000+02:00</v>
          </cell>
          <cell r="AX2249" t="str">
            <v>2018-12-01T00:00:00.000+01:00</v>
          </cell>
          <cell r="AZ2249" t="str">
            <v>2018-12-03T00:00:00.000+01:00</v>
          </cell>
        </row>
        <row r="2250">
          <cell r="N2250" t="str">
            <v>2018-04-13T00:00:00.000+02:00</v>
          </cell>
          <cell r="P2250" t="str">
            <v>1000-01-06T00:00:00.000+01:00</v>
          </cell>
          <cell r="R2250" t="str">
            <v>2018-04-13T10:00:00.000+02:00</v>
          </cell>
          <cell r="T2250" t="str">
            <v>1000-01-06T00:00:00.000+01:00</v>
          </cell>
          <cell r="V2250" t="str">
            <v>2018-05-14T13:00:00.000+02:00</v>
          </cell>
          <cell r="AX2250" t="str">
            <v>2018-12-01T00:00:00.000+01:00</v>
          </cell>
          <cell r="AZ2250" t="str">
            <v>2018-12-03T00:00:00.000+01:00</v>
          </cell>
        </row>
        <row r="2251">
          <cell r="N2251" t="str">
            <v>2017-12-20T00:00:00.000+01:00</v>
          </cell>
          <cell r="P2251" t="str">
            <v>1000-01-06T00:00:00.000+01:00</v>
          </cell>
          <cell r="R2251" t="str">
            <v>2017-12-20T08:00:00.000+01:00</v>
          </cell>
          <cell r="T2251" t="str">
            <v>1000-01-06T00:00:00.000+01:00</v>
          </cell>
          <cell r="V2251" t="str">
            <v>2018-03-29T12:00:00.000+02:00</v>
          </cell>
          <cell r="AX2251" t="str">
            <v>2018-12-01T00:00:00.000+01:00</v>
          </cell>
          <cell r="AZ2251" t="str">
            <v>2018-12-03T00:00:00.000+01:00</v>
          </cell>
        </row>
        <row r="2252">
          <cell r="N2252" t="str">
            <v>2017-07-27T00:00:00.000+02:00</v>
          </cell>
          <cell r="P2252" t="str">
            <v>1000-01-06T00:00:00.000+01:00</v>
          </cell>
          <cell r="R2252" t="str">
            <v>2017-07-27T12:00:00.000+02:00</v>
          </cell>
          <cell r="T2252" t="str">
            <v>1000-01-06T00:00:00.000+01:00</v>
          </cell>
          <cell r="V2252" t="str">
            <v>2017-09-15T12:00:00.000+02:00</v>
          </cell>
          <cell r="AX2252" t="str">
            <v>2018-12-01T00:00:00.000+01:00</v>
          </cell>
          <cell r="AZ2252" t="str">
            <v>2018-12-03T00:00:00.000+01:00</v>
          </cell>
        </row>
        <row r="2253">
          <cell r="N2253" t="str">
            <v>2017-11-06T00:00:00.000+01:00</v>
          </cell>
          <cell r="P2253" t="str">
            <v>1000-01-06T00:00:00.000+01:00</v>
          </cell>
          <cell r="R2253" t="str">
            <v>2017-11-06T08:00:00.000+01:00</v>
          </cell>
          <cell r="T2253" t="str">
            <v>1000-01-06T00:00:00.000+01:00</v>
          </cell>
          <cell r="V2253" t="str">
            <v>2017-12-08T12:00:00.000+01:00</v>
          </cell>
          <cell r="AX2253" t="str">
            <v>2018-12-01T00:00:00.000+01:00</v>
          </cell>
          <cell r="AZ2253" t="str">
            <v>2018-12-03T00:00:00.000+01:00</v>
          </cell>
        </row>
        <row r="2254">
          <cell r="N2254" t="str">
            <v>2018-12-15T00:00:00.000+01:00</v>
          </cell>
          <cell r="P2254" t="str">
            <v>1000-01-06T00:00:00.000+01:00</v>
          </cell>
          <cell r="R2254" t="str">
            <v>2018-12-15T12:00:00.000+01:00</v>
          </cell>
          <cell r="T2254" t="str">
            <v>1000-01-06T00:00:00.000+01:00</v>
          </cell>
          <cell r="V2254" t="str">
            <v>2019-05-31T12:00:00.000+02:00</v>
          </cell>
          <cell r="AX2254" t="str">
            <v>2018-12-01T00:00:00.000+01:00</v>
          </cell>
          <cell r="AZ2254" t="str">
            <v>2018-12-03T00:00:00.000+01:00</v>
          </cell>
        </row>
        <row r="2255">
          <cell r="N2255" t="str">
            <v>2017-05-15T00:00:00.000+02:00</v>
          </cell>
          <cell r="P2255" t="str">
            <v>1000-01-06T00:00:00.000+01:00</v>
          </cell>
          <cell r="R2255" t="str">
            <v>2017-05-15T16:00:00.000+02:00</v>
          </cell>
          <cell r="T2255" t="str">
            <v>1000-01-06T00:00:00.000+01:00</v>
          </cell>
          <cell r="V2255" t="str">
            <v>2017-06-30T16:00:00.000+02:00</v>
          </cell>
          <cell r="AX2255" t="str">
            <v>2018-12-01T00:00:00.000+01:00</v>
          </cell>
          <cell r="AZ2255" t="str">
            <v>2018-12-03T00:00:00.000+01:00</v>
          </cell>
        </row>
        <row r="2256">
          <cell r="N2256" t="str">
            <v>2017-08-01T00:00:00.000+02:00</v>
          </cell>
          <cell r="P2256" t="str">
            <v>1000-01-06T00:00:00.000+01:00</v>
          </cell>
          <cell r="R2256" t="str">
            <v>2017-08-01T12:00:00.000+02:00</v>
          </cell>
          <cell r="T2256" t="str">
            <v>1000-01-06T00:00:00.000+01:00</v>
          </cell>
          <cell r="V2256" t="str">
            <v>2017-10-31T15:00:00.000+01:00</v>
          </cell>
          <cell r="AX2256" t="str">
            <v>2018-12-01T00:00:00.000+01:00</v>
          </cell>
          <cell r="AZ2256" t="str">
            <v>2018-12-03T00:00:00.000+01:00</v>
          </cell>
        </row>
        <row r="2257">
          <cell r="N2257" t="str">
            <v>2018-04-09T00:00:00.000+02:00</v>
          </cell>
          <cell r="P2257" t="str">
            <v>1000-01-06T00:00:00.000+01:00</v>
          </cell>
          <cell r="R2257" t="str">
            <v>2018-04-09T12:00:00.000+02:00</v>
          </cell>
          <cell r="T2257" t="str">
            <v>1000-01-06T00:00:00.000+01:00</v>
          </cell>
          <cell r="V2257" t="str">
            <v>2018-05-21T12:00:00.000+02:00</v>
          </cell>
          <cell r="AX2257" t="str">
            <v>2018-12-01T00:00:00.000+01:00</v>
          </cell>
          <cell r="AZ2257" t="str">
            <v>2018-12-03T00:00:00.000+01:00</v>
          </cell>
        </row>
        <row r="2258">
          <cell r="N2258" t="str">
            <v>2017-12-22T00:00:00.000+01:00</v>
          </cell>
          <cell r="P2258" t="str">
            <v>1000-01-06T00:00:00.000+01:00</v>
          </cell>
          <cell r="R2258" t="str">
            <v>2017-12-22T16:00:00.000+01:00</v>
          </cell>
          <cell r="T2258" t="str">
            <v>1000-01-06T00:00:00.000+01:00</v>
          </cell>
          <cell r="V2258" t="str">
            <v>2018-03-01T16:00:00.000+01:00</v>
          </cell>
          <cell r="AX2258" t="str">
            <v>2018-12-01T00:00:00.000+01:00</v>
          </cell>
          <cell r="AZ2258" t="str">
            <v>2018-12-03T00:00:00.000+01:00</v>
          </cell>
        </row>
        <row r="2259">
          <cell r="N2259" t="str">
            <v>2017-07-18T00:00:00.000+02:00</v>
          </cell>
          <cell r="P2259" t="str">
            <v>1000-01-06T00:00:00.000+01:00</v>
          </cell>
          <cell r="R2259" t="str">
            <v>2017-07-18T08:00:00.000+02:00</v>
          </cell>
          <cell r="T2259" t="str">
            <v>1000-01-06T00:00:00.000+01:00</v>
          </cell>
          <cell r="V2259" t="str">
            <v>2017-08-31T12:00:00.000+02:00</v>
          </cell>
          <cell r="AX2259" t="str">
            <v>2018-12-01T00:00:00.000+01:00</v>
          </cell>
          <cell r="AZ2259" t="str">
            <v>2018-12-03T00:00:00.000+01:00</v>
          </cell>
        </row>
        <row r="2260">
          <cell r="N2260" t="str">
            <v>2017-11-06T00:00:00.000+01:00</v>
          </cell>
          <cell r="P2260" t="str">
            <v>1000-01-06T00:00:00.000+01:00</v>
          </cell>
          <cell r="R2260" t="str">
            <v>2017-11-06T08:00:00.000+01:00</v>
          </cell>
          <cell r="T2260" t="str">
            <v>1000-01-06T00:00:00.000+01:00</v>
          </cell>
          <cell r="V2260" t="str">
            <v>2018-02-02T12:00:00.000+01:00</v>
          </cell>
          <cell r="AX2260" t="str">
            <v>2018-12-01T00:00:00.000+01:00</v>
          </cell>
          <cell r="AZ2260" t="str">
            <v>2018-12-03T00:00:00.000+01:00</v>
          </cell>
        </row>
        <row r="2261">
          <cell r="N2261" t="str">
            <v>2018-12-12T00:00:00.000+01:00</v>
          </cell>
          <cell r="P2261" t="str">
            <v>1000-01-06T00:00:00.000+01:00</v>
          </cell>
          <cell r="R2261" t="str">
            <v>2018-12-12T08:00:00.000+01:00</v>
          </cell>
          <cell r="T2261" t="str">
            <v>1000-01-06T00:00:00.000+01:00</v>
          </cell>
          <cell r="V2261" t="str">
            <v>2019-03-29T12:00:00.000+01:00</v>
          </cell>
          <cell r="AX2261" t="str">
            <v>2018-12-01T00:00:00.000+01:00</v>
          </cell>
          <cell r="AZ2261" t="str">
            <v>2018-12-03T00:00:00.000+01:00</v>
          </cell>
        </row>
        <row r="2262">
          <cell r="N2262" t="str">
            <v>2017-05-15T00:00:00.000+02:00</v>
          </cell>
          <cell r="P2262" t="str">
            <v>1000-01-06T00:00:00.000+01:00</v>
          </cell>
          <cell r="R2262" t="str">
            <v>2017-05-15T16:00:00.000+02:00</v>
          </cell>
          <cell r="T2262" t="str">
            <v>1000-01-06T00:00:00.000+01:00</v>
          </cell>
          <cell r="V2262" t="str">
            <v>2017-06-30T16:00:00.000+02:00</v>
          </cell>
          <cell r="AX2262" t="str">
            <v>2018-12-01T00:00:00.000+01:00</v>
          </cell>
          <cell r="AZ2262" t="str">
            <v>2018-12-03T00:00:00.000+01:00</v>
          </cell>
        </row>
        <row r="2263">
          <cell r="N2263" t="str">
            <v>2017-08-01T00:00:00.000+02:00</v>
          </cell>
          <cell r="P2263" t="str">
            <v>1000-01-06T00:00:00.000+01:00</v>
          </cell>
          <cell r="R2263" t="str">
            <v>2017-08-01T12:00:00.000+02:00</v>
          </cell>
          <cell r="T2263" t="str">
            <v>1000-01-06T00:00:00.000+01:00</v>
          </cell>
          <cell r="V2263" t="str">
            <v>2017-10-31T15:00:00.000+01:00</v>
          </cell>
          <cell r="AX2263" t="str">
            <v>2018-12-01T00:00:00.000+01:00</v>
          </cell>
          <cell r="AZ2263" t="str">
            <v>2018-12-03T00:00:00.000+01:00</v>
          </cell>
        </row>
        <row r="2264">
          <cell r="N2264" t="str">
            <v>2018-04-26T00:00:00.000+02:00</v>
          </cell>
          <cell r="P2264" t="str">
            <v>1000-01-06T00:00:00.000+01:00</v>
          </cell>
          <cell r="R2264" t="str">
            <v>2018-04-26T14:00:00.000+02:00</v>
          </cell>
          <cell r="T2264" t="str">
            <v>1000-01-06T00:00:00.000+01:00</v>
          </cell>
          <cell r="V2264" t="str">
            <v>2018-05-31T14:00:00.000+02:00</v>
          </cell>
          <cell r="AX2264" t="str">
            <v>2018-12-01T00:00:00.000+01:00</v>
          </cell>
          <cell r="AZ2264" t="str">
            <v>2018-12-03T00:00:00.000+01:00</v>
          </cell>
        </row>
        <row r="2265">
          <cell r="N2265" t="str">
            <v>2017-12-21T00:00:00.000+01:00</v>
          </cell>
          <cell r="P2265" t="str">
            <v>1000-01-06T00:00:00.000+01:00</v>
          </cell>
          <cell r="R2265" t="str">
            <v>2017-12-21T10:00:00.000+01:00</v>
          </cell>
          <cell r="T2265" t="str">
            <v>1000-01-06T00:00:00.000+01:00</v>
          </cell>
          <cell r="V2265" t="str">
            <v>2018-02-21T10:00:00.000+01:00</v>
          </cell>
          <cell r="AX2265" t="str">
            <v>2018-12-01T00:00:00.000+01:00</v>
          </cell>
          <cell r="AZ2265" t="str">
            <v>2018-12-03T00:00:00.000+01:00</v>
          </cell>
        </row>
        <row r="2266">
          <cell r="N2266" t="str">
            <v>2017-06-28T00:00:00.000+02:00</v>
          </cell>
          <cell r="P2266" t="str">
            <v>1000-01-06T00:00:00.000+01:00</v>
          </cell>
          <cell r="R2266" t="str">
            <v>2017-06-28T16:00:00.000+02:00</v>
          </cell>
          <cell r="T2266" t="str">
            <v>1000-01-06T00:00:00.000+01:00</v>
          </cell>
          <cell r="V2266" t="str">
            <v>2017-08-02T16:00:00.000+02:00</v>
          </cell>
          <cell r="AX2266" t="str">
            <v>2018-12-01T00:00:00.000+01:00</v>
          </cell>
          <cell r="AZ2266" t="str">
            <v>2018-12-03T00:00:00.000+01:00</v>
          </cell>
        </row>
        <row r="2267">
          <cell r="N2267" t="str">
            <v>2017-11-27T00:00:00.000+01:00</v>
          </cell>
          <cell r="P2267" t="str">
            <v>1000-01-06T00:00:00.000+01:00</v>
          </cell>
          <cell r="R2267" t="str">
            <v>2017-11-27T12:00:00.000+01:00</v>
          </cell>
          <cell r="T2267" t="str">
            <v>1000-01-06T00:00:00.000+01:00</v>
          </cell>
          <cell r="V2267" t="str">
            <v>2018-01-31T12:00:00.000+01:00</v>
          </cell>
          <cell r="AX2267" t="str">
            <v>2018-12-01T00:00:00.000+01:00</v>
          </cell>
          <cell r="AZ2267" t="str">
            <v>2018-12-03T00:00:00.000+01:00</v>
          </cell>
        </row>
        <row r="2268">
          <cell r="N2268" t="str">
            <v>2018-12-17T00:00:00.000+01:00</v>
          </cell>
          <cell r="P2268" t="str">
            <v>1000-01-06T00:00:00.000+01:00</v>
          </cell>
          <cell r="R2268" t="str">
            <v>2018-07-17T16:00:00.000+02:00</v>
          </cell>
          <cell r="T2268" t="str">
            <v>1000-01-06T00:00:00.000+01:00</v>
          </cell>
          <cell r="V2268" t="str">
            <v>2019-12-31T16:00:00.000+01:00</v>
          </cell>
          <cell r="AX2268" t="str">
            <v>2018-12-01T00:00:00.000+01:00</v>
          </cell>
          <cell r="AZ2268" t="str">
            <v>2018-12-03T00:00:00.000+01:00</v>
          </cell>
        </row>
        <row r="2269">
          <cell r="N2269" t="str">
            <v>2017-05-18T00:00:00.000+02:00</v>
          </cell>
          <cell r="P2269" t="str">
            <v>1000-01-06T00:00:00.000+01:00</v>
          </cell>
          <cell r="R2269" t="str">
            <v>2017-05-18T09:00:00.000+02:00</v>
          </cell>
          <cell r="T2269" t="str">
            <v>1000-01-06T00:00:00.000+01:00</v>
          </cell>
          <cell r="V2269" t="str">
            <v>2017-07-19T13:00:00.000+02:00</v>
          </cell>
          <cell r="AX2269" t="str">
            <v>2018-12-01T00:00:00.000+01:00</v>
          </cell>
          <cell r="AZ2269" t="str">
            <v>2018-12-03T00:00:00.000+01:00</v>
          </cell>
        </row>
        <row r="2270">
          <cell r="N2270" t="str">
            <v>2017-07-27T00:00:00.000+02:00</v>
          </cell>
          <cell r="P2270" t="str">
            <v>1000-01-06T00:00:00.000+01:00</v>
          </cell>
          <cell r="R2270" t="str">
            <v>2017-07-27T11:00:00.000+02:00</v>
          </cell>
          <cell r="T2270" t="str">
            <v>1000-01-06T00:00:00.000+01:00</v>
          </cell>
          <cell r="V2270" t="str">
            <v>2017-09-28T15:00:00.000+02:00</v>
          </cell>
          <cell r="AX2270" t="str">
            <v>2018-12-01T00:00:00.000+01:00</v>
          </cell>
          <cell r="AZ2270" t="str">
            <v>2018-12-03T00:00:00.000+01:00</v>
          </cell>
        </row>
        <row r="2271">
          <cell r="N2271" t="str">
            <v>2018-04-30T00:00:00.000+02:00</v>
          </cell>
          <cell r="P2271" t="str">
            <v>1000-01-06T00:00:00.000+01:00</v>
          </cell>
          <cell r="R2271" t="str">
            <v>2018-09-12T08:00:00.000+02:00</v>
          </cell>
          <cell r="T2271" t="str">
            <v>1000-01-06T00:00:00.000+01:00</v>
          </cell>
          <cell r="V2271" t="str">
            <v>2018-11-15T12:00:00.000+01:00</v>
          </cell>
          <cell r="AX2271" t="str">
            <v>2018-12-01T00:00:00.000+01:00</v>
          </cell>
          <cell r="AZ2271" t="str">
            <v>2018-12-03T00:00:00.000+01:00</v>
          </cell>
        </row>
        <row r="2272">
          <cell r="N2272" t="str">
            <v>2017-12-27T00:00:00.000+01:00</v>
          </cell>
          <cell r="P2272" t="str">
            <v>1000-01-06T00:00:00.000+01:00</v>
          </cell>
          <cell r="R2272" t="str">
            <v>2017-12-27T12:00:00.000+01:00</v>
          </cell>
          <cell r="T2272" t="str">
            <v>1000-01-06T00:00:00.000+01:00</v>
          </cell>
          <cell r="V2272" t="str">
            <v>2018-04-15T23:59:00.000+02:00</v>
          </cell>
          <cell r="AX2272" t="str">
            <v>2018-12-01T00:00:00.000+01:00</v>
          </cell>
          <cell r="AZ2272" t="str">
            <v>2018-12-03T00:00:00.000+01:00</v>
          </cell>
        </row>
        <row r="2273">
          <cell r="N2273" t="str">
            <v>2017-08-07T00:00:00.000+02:00</v>
          </cell>
          <cell r="P2273" t="str">
            <v>1000-01-06T00:00:00.000+01:00</v>
          </cell>
          <cell r="R2273" t="str">
            <v>2017-08-07T08:00:00.000+02:00</v>
          </cell>
          <cell r="T2273" t="str">
            <v>1000-01-06T00:00:00.000+01:00</v>
          </cell>
          <cell r="V2273" t="str">
            <v>2017-10-09T12:00:00.000+02:00</v>
          </cell>
          <cell r="AX2273" t="str">
            <v>2018-12-01T00:00:00.000+01:00</v>
          </cell>
          <cell r="AZ2273" t="str">
            <v>2018-12-03T00:00:00.000+01:00</v>
          </cell>
        </row>
        <row r="2274">
          <cell r="N2274" t="str">
            <v>2018-02-01T00:00:00.000+01:00</v>
          </cell>
          <cell r="P2274" t="str">
            <v>1000-01-06T00:00:00.000+01:00</v>
          </cell>
          <cell r="R2274" t="str">
            <v>2018-02-01T12:00:00.000+01:00</v>
          </cell>
          <cell r="T2274" t="str">
            <v>1000-01-06T00:00:00.000+01:00</v>
          </cell>
          <cell r="V2274" t="str">
            <v>2018-04-30T12:00:00.000+02:00</v>
          </cell>
          <cell r="AX2274" t="str">
            <v>2018-12-01T00:00:00.000+01:00</v>
          </cell>
          <cell r="AZ2274" t="str">
            <v>2018-12-03T00:00:00.000+01:00</v>
          </cell>
        </row>
        <row r="2275">
          <cell r="N2275" t="str">
            <v>2017-05-15T00:00:00.000+02:00</v>
          </cell>
          <cell r="P2275" t="str">
            <v>1000-01-06T00:00:00.000+01:00</v>
          </cell>
          <cell r="R2275" t="str">
            <v>2017-05-15T16:00:00.000+02:00</v>
          </cell>
          <cell r="T2275" t="str">
            <v>1000-01-06T00:00:00.000+01:00</v>
          </cell>
          <cell r="V2275" t="str">
            <v>2017-06-30T16:00:00.000+02:00</v>
          </cell>
          <cell r="AX2275" t="str">
            <v>2018-12-01T00:00:00.000+01:00</v>
          </cell>
          <cell r="AZ2275" t="str">
            <v>2018-12-03T00:00:00.000+01:00</v>
          </cell>
        </row>
        <row r="2276">
          <cell r="N2276" t="str">
            <v>2017-07-31T00:00:00.000+02:00</v>
          </cell>
          <cell r="P2276" t="str">
            <v>1000-01-06T00:00:00.000+01:00</v>
          </cell>
          <cell r="R2276" t="str">
            <v>2017-07-31T12:00:00.000+02:00</v>
          </cell>
          <cell r="T2276" t="str">
            <v>1000-01-06T00:00:00.000+01:00</v>
          </cell>
          <cell r="V2276" t="str">
            <v>2017-09-04T12:00:00.000+02:00</v>
          </cell>
          <cell r="AX2276" t="str">
            <v>2018-12-01T00:00:00.000+01:00</v>
          </cell>
          <cell r="AZ2276" t="str">
            <v>2018-12-03T00:00:00.000+01:00</v>
          </cell>
        </row>
        <row r="2277">
          <cell r="N2277" t="str">
            <v>2018-05-30T00:00:00.000+02:00</v>
          </cell>
          <cell r="P2277" t="str">
            <v>1000-01-06T00:00:00.000+01:00</v>
          </cell>
          <cell r="R2277" t="str">
            <v>2018-05-30T12:00:00.000+02:00</v>
          </cell>
          <cell r="T2277" t="str">
            <v>1000-01-06T00:00:00.000+01:00</v>
          </cell>
          <cell r="V2277" t="str">
            <v>2018-06-29T12:00:00.000+02:00</v>
          </cell>
          <cell r="AX2277" t="str">
            <v>2018-12-01T00:00:00.000+01:00</v>
          </cell>
          <cell r="AZ2277" t="str">
            <v>2018-12-03T00:00:00.000+01:00</v>
          </cell>
        </row>
        <row r="2278">
          <cell r="N2278" t="str">
            <v>2018-06-29T00:00:00.000+02:00</v>
          </cell>
          <cell r="P2278" t="str">
            <v>1000-01-06T00:00:00.000+01:00</v>
          </cell>
          <cell r="R2278" t="str">
            <v>2018-06-29T12:00:00.000+02:00</v>
          </cell>
          <cell r="T2278" t="str">
            <v>1000-01-06T00:00:00.000+01:00</v>
          </cell>
          <cell r="V2278" t="str">
            <v>2018-10-01T12:00:00.000+02:00</v>
          </cell>
          <cell r="AX2278" t="str">
            <v>2018-12-01T00:00:00.000+01:00</v>
          </cell>
          <cell r="AZ2278" t="str">
            <v>2018-12-03T00:00:00.000+01:00</v>
          </cell>
        </row>
        <row r="2279">
          <cell r="N2279" t="str">
            <v>2017-06-26T00:00:00.000+02:00</v>
          </cell>
          <cell r="P2279" t="str">
            <v>1000-01-06T00:00:00.000+01:00</v>
          </cell>
          <cell r="R2279" t="str">
            <v>2017-06-26T08:00:00.000+02:00</v>
          </cell>
          <cell r="T2279" t="str">
            <v>1000-01-06T00:00:00.000+01:00</v>
          </cell>
          <cell r="V2279" t="str">
            <v>2017-09-15T12:00:00.000+02:00</v>
          </cell>
          <cell r="AX2279" t="str">
            <v>2018-12-01T00:00:00.000+01:00</v>
          </cell>
          <cell r="AZ2279" t="str">
            <v>2018-12-03T00:00:00.000+01:00</v>
          </cell>
        </row>
        <row r="2280">
          <cell r="N2280" t="str">
            <v>2017-12-08T00:00:00.000+01:00</v>
          </cell>
          <cell r="P2280" t="str">
            <v>1000-01-06T00:00:00.000+01:00</v>
          </cell>
          <cell r="R2280" t="str">
            <v>2017-12-08T10:00:00.000+01:00</v>
          </cell>
          <cell r="T2280" t="str">
            <v>1000-01-06T00:00:00.000+01:00</v>
          </cell>
          <cell r="V2280" t="str">
            <v>2018-02-16T13:00:00.000+01:00</v>
          </cell>
          <cell r="AX2280" t="str">
            <v>2018-12-01T00:00:00.000+01:00</v>
          </cell>
          <cell r="AZ2280" t="str">
            <v>2018-12-03T00:00:00.000+01:00</v>
          </cell>
        </row>
        <row r="2281">
          <cell r="N2281" t="str">
            <v>2017-05-16T00:00:00.000+02:00</v>
          </cell>
          <cell r="P2281" t="str">
            <v>1000-01-06T00:00:00.000+01:00</v>
          </cell>
          <cell r="R2281" t="str">
            <v>2017-05-16T08:00:00.000+02:00</v>
          </cell>
          <cell r="T2281" t="str">
            <v>1000-01-06T00:00:00.000+01:00</v>
          </cell>
          <cell r="V2281" t="str">
            <v>2017-06-23T12:00:00.000+02:00</v>
          </cell>
          <cell r="AX2281" t="str">
            <v>2018-12-01T00:00:00.000+01:00</v>
          </cell>
          <cell r="AZ2281" t="str">
            <v>2018-12-03T00:00:00.000+01:00</v>
          </cell>
        </row>
        <row r="2282">
          <cell r="N2282" t="str">
            <v>2017-07-19T00:00:00.000+02:00</v>
          </cell>
          <cell r="P2282" t="str">
            <v>1000-01-06T00:00:00.000+01:00</v>
          </cell>
          <cell r="R2282" t="str">
            <v>2017-07-19T12:00:00.000+02:00</v>
          </cell>
          <cell r="T2282" t="str">
            <v>1000-01-06T00:00:00.000+01:00</v>
          </cell>
          <cell r="V2282" t="str">
            <v>2017-09-15T12:00:00.000+02:00</v>
          </cell>
          <cell r="AX2282" t="str">
            <v>2018-12-01T00:00:00.000+01:00</v>
          </cell>
          <cell r="AZ2282" t="str">
            <v>2018-12-03T00:00:00.000+01:00</v>
          </cell>
        </row>
        <row r="2283">
          <cell r="N2283" t="str">
            <v>2018-06-18T00:00:00.000+02:00</v>
          </cell>
          <cell r="P2283" t="str">
            <v>1000-01-06T00:00:00.000+01:00</v>
          </cell>
          <cell r="R2283" t="str">
            <v>2018-06-18T14:00:00.000+02:00</v>
          </cell>
          <cell r="T2283" t="str">
            <v>1000-01-06T00:00:00.000+01:00</v>
          </cell>
          <cell r="V2283" t="str">
            <v>2018-09-30T14:00:00.000+02:00</v>
          </cell>
          <cell r="AX2283" t="str">
            <v>2018-12-01T00:00:00.000+01:00</v>
          </cell>
          <cell r="AZ2283" t="str">
            <v>2018-12-03T00:00:00.000+01:00</v>
          </cell>
        </row>
        <row r="2284">
          <cell r="N2284" t="str">
            <v>2017-12-28T00:00:00.000+01:00</v>
          </cell>
          <cell r="P2284" t="str">
            <v>1000-01-06T00:00:00.000+01:00</v>
          </cell>
          <cell r="R2284" t="str">
            <v>2017-12-28T20:00:00.000+01:00</v>
          </cell>
          <cell r="T2284" t="str">
            <v>1000-01-06T00:00:00.000+01:00</v>
          </cell>
          <cell r="V2284" t="str">
            <v>2018-06-30T23:59:00.000+02:00</v>
          </cell>
          <cell r="AX2284" t="str">
            <v>2018-12-01T00:00:00.000+01:00</v>
          </cell>
          <cell r="AZ2284" t="str">
            <v>2018-12-03T00:00:00.000+01:00</v>
          </cell>
        </row>
        <row r="2285">
          <cell r="N2285" t="str">
            <v>2017-06-28T00:00:00.000+02:00</v>
          </cell>
          <cell r="P2285" t="str">
            <v>1000-01-06T00:00:00.000+01:00</v>
          </cell>
          <cell r="R2285" t="str">
            <v>2017-06-28T10:00:00.000+02:00</v>
          </cell>
          <cell r="T2285" t="str">
            <v>1000-01-06T00:00:00.000+01:00</v>
          </cell>
          <cell r="V2285" t="str">
            <v>2017-09-29T13:00:00.000+02:00</v>
          </cell>
          <cell r="AX2285" t="str">
            <v>2018-12-01T00:00:00.000+01:00</v>
          </cell>
          <cell r="AZ2285" t="str">
            <v>2018-12-03T00:00:00.000+01:00</v>
          </cell>
        </row>
        <row r="2286">
          <cell r="N2286" t="str">
            <v>2019-01-01T00:00:00.000+01:00</v>
          </cell>
          <cell r="P2286" t="str">
            <v>1000-01-06T00:00:00.000+01:00</v>
          </cell>
          <cell r="R2286" t="str">
            <v>2019-01-01T14:00:00.000+01:00</v>
          </cell>
          <cell r="T2286" t="str">
            <v>1000-01-06T00:00:00.000+01:00</v>
          </cell>
          <cell r="V2286" t="str">
            <v>2019-01-31T14:00:00.000+01:00</v>
          </cell>
          <cell r="AX2286" t="str">
            <v>2018-12-01T00:00:00.000+01:00</v>
          </cell>
          <cell r="AZ2286" t="str">
            <v>2018-12-03T00:00:00.000+01:00</v>
          </cell>
        </row>
        <row r="2287">
          <cell r="N2287" t="str">
            <v>2017-12-15T00:00:00.000+01:00</v>
          </cell>
          <cell r="P2287" t="str">
            <v>1000-01-06T00:00:00.000+01:00</v>
          </cell>
          <cell r="R2287" t="str">
            <v>2017-12-15T09:00:00.000+01:00</v>
          </cell>
          <cell r="T2287" t="str">
            <v>1000-01-06T00:00:00.000+01:00</v>
          </cell>
          <cell r="V2287" t="str">
            <v>2018-03-31T14:00:00.000+02:00</v>
          </cell>
          <cell r="AX2287" t="str">
            <v>2018-12-01T00:00:00.000+01:00</v>
          </cell>
          <cell r="AZ2287" t="str">
            <v>2018-12-03T00:00:00.000+01:00</v>
          </cell>
        </row>
        <row r="2288">
          <cell r="N2288" t="str">
            <v>2017-08-07T00:00:00.000+02:00</v>
          </cell>
          <cell r="P2288" t="str">
            <v>1000-01-06T00:00:00.000+01:00</v>
          </cell>
          <cell r="R2288" t="str">
            <v>2017-08-07T12:00:00.000+02:00</v>
          </cell>
          <cell r="T2288" t="str">
            <v>1000-01-06T00:00:00.000+01:00</v>
          </cell>
          <cell r="V2288" t="str">
            <v>2017-09-11T12:00:00.000+02:00</v>
          </cell>
          <cell r="AX2288" t="str">
            <v>2018-12-01T00:00:00.000+01:00</v>
          </cell>
          <cell r="AZ2288" t="str">
            <v>2018-12-03T00:00:00.000+01:00</v>
          </cell>
        </row>
        <row r="2289">
          <cell r="N2289" t="str">
            <v>2018-06-29T00:00:00.000+02:00</v>
          </cell>
          <cell r="P2289" t="str">
            <v>1000-01-06T00:00:00.000+01:00</v>
          </cell>
          <cell r="R2289" t="str">
            <v>2018-06-29T08:00:00.000+02:00</v>
          </cell>
          <cell r="T2289" t="str">
            <v>1000-01-06T00:00:00.000+01:00</v>
          </cell>
          <cell r="V2289" t="str">
            <v>2018-12-14T14:00:00.000+01:00</v>
          </cell>
          <cell r="AX2289" t="str">
            <v>2018-12-01T00:00:00.000+01:00</v>
          </cell>
          <cell r="AZ2289" t="str">
            <v>2018-12-03T00:00:00.000+01:00</v>
          </cell>
        </row>
        <row r="2290">
          <cell r="N2290" t="str">
            <v>2017-12-29T00:00:00.000+01:00</v>
          </cell>
          <cell r="P2290" t="str">
            <v>1000-01-06T00:00:00.000+01:00</v>
          </cell>
          <cell r="R2290" t="str">
            <v>2017-12-29T12:00:00.000+01:00</v>
          </cell>
          <cell r="T2290" t="str">
            <v>1000-01-06T00:00:00.000+01:00</v>
          </cell>
          <cell r="V2290" t="str">
            <v>2018-03-16T15:00:00.000+01:00</v>
          </cell>
          <cell r="AX2290" t="str">
            <v>2018-12-01T00:00:00.000+01:00</v>
          </cell>
          <cell r="AZ2290" t="str">
            <v>2018-12-03T00:00:00.000+01:00</v>
          </cell>
        </row>
        <row r="2291">
          <cell r="N2291" t="str">
            <v>2017-07-10T00:00:00.000+02:00</v>
          </cell>
          <cell r="P2291" t="str">
            <v>1000-01-06T00:00:00.000+01:00</v>
          </cell>
          <cell r="R2291" t="str">
            <v>2017-07-10T08:00:00.000+02:00</v>
          </cell>
          <cell r="T2291" t="str">
            <v>1000-01-06T00:00:00.000+01:00</v>
          </cell>
          <cell r="V2291" t="str">
            <v>2017-08-07T12:00:00.000+02:00</v>
          </cell>
          <cell r="AX2291" t="str">
            <v>2018-12-01T00:00:00.000+01:00</v>
          </cell>
          <cell r="AZ2291" t="str">
            <v>2018-12-03T00:00:00.000+01:00</v>
          </cell>
        </row>
        <row r="2292">
          <cell r="N2292" t="str">
            <v>2017-12-15T00:00:00.000+01:00</v>
          </cell>
          <cell r="P2292" t="str">
            <v>1000-01-06T00:00:00.000+01:00</v>
          </cell>
          <cell r="R2292" t="str">
            <v>2017-12-15T10:00:00.000+01:00</v>
          </cell>
          <cell r="T2292" t="str">
            <v>1000-01-06T00:00:00.000+01:00</v>
          </cell>
          <cell r="V2292" t="str">
            <v>2018-02-13T12:00:00.000+01:00</v>
          </cell>
          <cell r="AX2292" t="str">
            <v>2018-12-01T00:00:00.000+01:00</v>
          </cell>
          <cell r="AZ2292" t="str">
            <v>2018-12-03T00:00:00.000+01:00</v>
          </cell>
        </row>
        <row r="2293">
          <cell r="N2293" t="str">
            <v>2017-05-31T00:00:00.000+02:00</v>
          </cell>
          <cell r="P2293" t="str">
            <v>1000-01-06T00:00:00.000+01:00</v>
          </cell>
          <cell r="R2293" t="str">
            <v>2017-05-31T09:00:00.000+02:00</v>
          </cell>
          <cell r="T2293" t="str">
            <v>1000-01-06T00:00:00.000+01:00</v>
          </cell>
          <cell r="V2293" t="str">
            <v>2017-07-03T14:00:00.000+02:00</v>
          </cell>
          <cell r="AX2293" t="str">
            <v>2018-12-01T00:00:00.000+01:00</v>
          </cell>
          <cell r="AZ2293" t="str">
            <v>2018-12-03T00:00:00.000+01:00</v>
          </cell>
        </row>
        <row r="2294">
          <cell r="N2294" t="str">
            <v>2017-08-15T00:00:00.000+02:00</v>
          </cell>
          <cell r="P2294" t="str">
            <v>1000-01-06T00:00:00.000+01:00</v>
          </cell>
          <cell r="R2294" t="str">
            <v>2017-08-15T10:00:00.000+02:00</v>
          </cell>
          <cell r="T2294" t="str">
            <v>1000-01-06T00:00:00.000+01:00</v>
          </cell>
          <cell r="V2294" t="str">
            <v>2017-11-21T14:00:00.000+01:00</v>
          </cell>
          <cell r="AX2294" t="str">
            <v>2018-12-01T00:00:00.000+01:00</v>
          </cell>
          <cell r="AZ2294" t="str">
            <v>2018-12-03T00:00:00.000+01:00</v>
          </cell>
        </row>
        <row r="2295">
          <cell r="N2295" t="str">
            <v>2018-07-27T00:00:00.000+02:00</v>
          </cell>
          <cell r="P2295" t="str">
            <v>1000-01-06T00:00:00.000+01:00</v>
          </cell>
          <cell r="R2295" t="str">
            <v>2018-07-27T08:00:00.000+02:00</v>
          </cell>
          <cell r="T2295" t="str">
            <v>1000-01-06T00:00:00.000+01:00</v>
          </cell>
          <cell r="V2295" t="str">
            <v>2018-12-21T12:00:00.000+01:00</v>
          </cell>
          <cell r="AX2295" t="str">
            <v>2018-12-01T00:00:00.000+01:00</v>
          </cell>
          <cell r="AZ2295" t="str">
            <v>2018-12-03T00:00:00.000+01:00</v>
          </cell>
        </row>
        <row r="2296">
          <cell r="N2296" t="str">
            <v>2018-01-03T00:00:00.000+01:00</v>
          </cell>
          <cell r="P2296" t="str">
            <v>1000-01-06T00:00:00.000+01:00</v>
          </cell>
          <cell r="R2296" t="str">
            <v>2018-01-03T00:00:00.000+01:00</v>
          </cell>
          <cell r="T2296" t="str">
            <v>1000-01-06T00:00:00.000+01:00</v>
          </cell>
          <cell r="V2296" t="str">
            <v>2018-03-01T00:00:00.000+01:00</v>
          </cell>
          <cell r="AX2296" t="str">
            <v>2018-12-01T00:00:00.000+01:00</v>
          </cell>
          <cell r="AZ2296" t="str">
            <v>2018-12-03T00:00:00.000+01:00</v>
          </cell>
        </row>
        <row r="2297">
          <cell r="N2297" t="str">
            <v>2017-07-14T00:00:00.000+02:00</v>
          </cell>
          <cell r="P2297" t="str">
            <v>1000-01-06T00:00:00.000+01:00</v>
          </cell>
          <cell r="R2297" t="str">
            <v>2017-07-14T09:00:00.000+02:00</v>
          </cell>
          <cell r="T2297" t="str">
            <v>1000-01-06T00:00:00.000+01:00</v>
          </cell>
          <cell r="V2297" t="str">
            <v>2017-09-11T14:00:00.000+02:00</v>
          </cell>
          <cell r="AX2297" t="str">
            <v>2018-12-01T00:00:00.000+01:00</v>
          </cell>
          <cell r="AZ2297" t="str">
            <v>2018-12-03T00:00:00.000+01:00</v>
          </cell>
        </row>
        <row r="2298">
          <cell r="N2298" t="str">
            <v>2017-12-15T00:00:00.000+01:00</v>
          </cell>
          <cell r="P2298" t="str">
            <v>1000-01-06T00:00:00.000+01:00</v>
          </cell>
          <cell r="R2298" t="str">
            <v>2017-12-15T10:00:00.000+01:00</v>
          </cell>
          <cell r="T2298" t="str">
            <v>1000-01-06T00:00:00.000+01:00</v>
          </cell>
          <cell r="V2298" t="str">
            <v>2018-02-13T12:00:00.000+01:00</v>
          </cell>
          <cell r="AX2298" t="str">
            <v>2018-12-01T00:00:00.000+01:00</v>
          </cell>
          <cell r="AZ2298" t="str">
            <v>2018-12-03T00:00:00.000+01:00</v>
          </cell>
        </row>
        <row r="2299">
          <cell r="N2299" t="str">
            <v>2017-06-02T00:00:00.000+02:00</v>
          </cell>
          <cell r="P2299" t="str">
            <v>1000-01-06T00:00:00.000+01:00</v>
          </cell>
          <cell r="R2299" t="str">
            <v>2017-06-22T09:00:00.000+02:00</v>
          </cell>
          <cell r="T2299" t="str">
            <v>1000-01-06T00:00:00.000+01:00</v>
          </cell>
          <cell r="V2299" t="str">
            <v>2017-07-10T12:00:00.000+02:00</v>
          </cell>
          <cell r="AX2299" t="str">
            <v>2018-12-01T00:00:00.000+01:00</v>
          </cell>
          <cell r="AZ2299" t="str">
            <v>2018-12-03T00:00:00.000+01:00</v>
          </cell>
        </row>
        <row r="2300">
          <cell r="N2300" t="str">
            <v>2017-08-15T00:00:00.000+02:00</v>
          </cell>
          <cell r="P2300" t="str">
            <v>1000-01-06T00:00:00.000+01:00</v>
          </cell>
          <cell r="R2300" t="str">
            <v>2017-08-15T10:00:00.000+02:00</v>
          </cell>
          <cell r="T2300" t="str">
            <v>1000-01-06T00:00:00.000+01:00</v>
          </cell>
          <cell r="V2300" t="str">
            <v>2017-11-14T14:00:00.000+01:00</v>
          </cell>
          <cell r="AX2300" t="str">
            <v>2018-12-01T00:00:00.000+01:00</v>
          </cell>
          <cell r="AZ2300" t="str">
            <v>2018-12-03T00:00:00.000+01:00</v>
          </cell>
        </row>
        <row r="2301">
          <cell r="N2301" t="str">
            <v>2018-08-14T00:00:00.000+02:00</v>
          </cell>
          <cell r="P2301" t="str">
            <v>1000-01-06T00:00:00.000+01:00</v>
          </cell>
          <cell r="R2301" t="str">
            <v>2018-08-14T12:00:00.000+02:00</v>
          </cell>
          <cell r="T2301" t="str">
            <v>1000-01-06T00:00:00.000+01:00</v>
          </cell>
          <cell r="V2301" t="str">
            <v>2018-09-27T12:00:00.000+02:00</v>
          </cell>
          <cell r="AX2301" t="str">
            <v>2018-12-01T00:00:00.000+01:00</v>
          </cell>
          <cell r="AZ2301" t="str">
            <v>2018-12-03T00:00:00.000+01:00</v>
          </cell>
        </row>
        <row r="2302">
          <cell r="N2302" t="str">
            <v>2018-06-15T00:00:00.000+02:00</v>
          </cell>
          <cell r="P2302" t="str">
            <v>1000-01-06T00:00:00.000+01:00</v>
          </cell>
          <cell r="R2302" t="str">
            <v>2018-06-15T08:00:00.000+02:00</v>
          </cell>
          <cell r="T2302" t="str">
            <v>1000-01-06T00:00:00.000+01:00</v>
          </cell>
          <cell r="V2302" t="str">
            <v>2018-09-14T12:00:00.000+02:00</v>
          </cell>
          <cell r="AX2302" t="str">
            <v>2018-12-01T00:00:00.000+01:00</v>
          </cell>
          <cell r="AZ2302" t="str">
            <v>2018-12-03T00:00:00.000+01:00</v>
          </cell>
        </row>
        <row r="2303">
          <cell r="N2303" t="str">
            <v>2017-07-27T00:00:00.000+02:00</v>
          </cell>
          <cell r="P2303" t="str">
            <v>1000-01-06T00:00:00.000+01:00</v>
          </cell>
          <cell r="R2303" t="str">
            <v>2017-07-27T11:00:00.000+02:00</v>
          </cell>
          <cell r="T2303" t="str">
            <v>1000-01-06T00:00:00.000+01:00</v>
          </cell>
          <cell r="V2303" t="str">
            <v>2017-09-28T15:00:00.000+02:00</v>
          </cell>
          <cell r="AX2303" t="str">
            <v>2018-12-01T00:00:00.000+01:00</v>
          </cell>
          <cell r="AZ2303" t="str">
            <v>2018-12-03T00:00:00.000+01:00</v>
          </cell>
        </row>
        <row r="2304">
          <cell r="N2304" t="str">
            <v>2018-01-03T00:00:00.000+01:00</v>
          </cell>
          <cell r="P2304" t="str">
            <v>1000-01-06T00:00:00.000+01:00</v>
          </cell>
          <cell r="R2304" t="str">
            <v>2018-01-03T08:00:00.000+01:00</v>
          </cell>
          <cell r="T2304" t="str">
            <v>1000-01-06T00:00:00.000+01:00</v>
          </cell>
          <cell r="V2304" t="str">
            <v>2018-03-05T13:00:00.000+01:00</v>
          </cell>
          <cell r="AX2304" t="str">
            <v>2018-12-01T00:00:00.000+01:00</v>
          </cell>
          <cell r="AZ2304" t="str">
            <v>2018-12-03T00:00:00.000+01:00</v>
          </cell>
        </row>
        <row r="2305">
          <cell r="N2305" t="str">
            <v>2017-07-27T00:00:00.000+02:00</v>
          </cell>
          <cell r="P2305" t="str">
            <v>1000-01-06T00:00:00.000+01:00</v>
          </cell>
          <cell r="R2305" t="str">
            <v>2017-07-27T12:00:00.000+02:00</v>
          </cell>
          <cell r="T2305" t="str">
            <v>1000-01-06T00:00:00.000+01:00</v>
          </cell>
          <cell r="V2305" t="str">
            <v>2017-09-15T12:00:00.000+02:00</v>
          </cell>
          <cell r="AX2305" t="str">
            <v>2018-12-01T00:00:00.000+01:00</v>
          </cell>
          <cell r="AZ2305" t="str">
            <v>2018-12-03T00:00:00.000+01:00</v>
          </cell>
        </row>
        <row r="2306">
          <cell r="N2306" t="str">
            <v>2017-08-07T00:00:00.000+02:00</v>
          </cell>
          <cell r="P2306" t="str">
            <v>1000-01-06T00:00:00.000+01:00</v>
          </cell>
          <cell r="R2306" t="str">
            <v>2017-08-07T12:00:00.000+02:00</v>
          </cell>
          <cell r="T2306" t="str">
            <v>1000-01-06T00:00:00.000+01:00</v>
          </cell>
          <cell r="V2306" t="str">
            <v>2017-10-07T12:00:00.000+02:00</v>
          </cell>
          <cell r="AX2306" t="str">
            <v>2018-12-01T00:00:00.000+01:00</v>
          </cell>
          <cell r="AZ2306" t="str">
            <v>2018-12-03T00:00:00.000+01:00</v>
          </cell>
        </row>
        <row r="2307">
          <cell r="N2307" t="str">
            <v>2018-09-03T00:00:00.000+02:00</v>
          </cell>
          <cell r="P2307" t="str">
            <v>1000-01-06T00:00:00.000+01:00</v>
          </cell>
          <cell r="R2307" t="str">
            <v>2018-09-03T12:00:00.000+02:00</v>
          </cell>
          <cell r="T2307" t="str">
            <v>1000-01-06T00:00:00.000+01:00</v>
          </cell>
          <cell r="V2307" t="str">
            <v>2018-12-14T14:00:00.000+01:00</v>
          </cell>
          <cell r="AX2307" t="str">
            <v>2018-12-01T00:00:00.000+01:00</v>
          </cell>
          <cell r="AZ2307" t="str">
            <v>2018-12-03T00:00:00.000+01:00</v>
          </cell>
        </row>
        <row r="2308">
          <cell r="N2308" t="str">
            <v>2018-06-11T00:00:00.000+02:00</v>
          </cell>
          <cell r="P2308" t="str">
            <v>1000-01-06T00:00:00.000+01:00</v>
          </cell>
          <cell r="R2308" t="str">
            <v>2018-06-11T12:00:00.000+02:00</v>
          </cell>
          <cell r="T2308" t="str">
            <v>1000-01-06T00:00:00.000+01:00</v>
          </cell>
          <cell r="V2308" t="str">
            <v>2018-09-07T12:00:00.000+02:00</v>
          </cell>
          <cell r="AX2308" t="str">
            <v>2018-12-01T00:00:00.000+01:00</v>
          </cell>
          <cell r="AZ2308" t="str">
            <v>2018-12-03T00:00:00.000+01:00</v>
          </cell>
        </row>
        <row r="2309">
          <cell r="N2309" t="str">
            <v>2017-07-10T00:00:00.000+02:00</v>
          </cell>
          <cell r="P2309" t="str">
            <v>1000-01-06T00:00:00.000+01:00</v>
          </cell>
          <cell r="R2309" t="str">
            <v>2017-07-10T12:00:00.000+02:00</v>
          </cell>
          <cell r="T2309" t="str">
            <v>1000-01-06T00:00:00.000+01:00</v>
          </cell>
          <cell r="V2309" t="str">
            <v>2017-09-22T12:00:00.000+02:00</v>
          </cell>
          <cell r="AX2309" t="str">
            <v>2018-12-01T00:00:00.000+01:00</v>
          </cell>
          <cell r="AZ2309" t="str">
            <v>2018-12-03T00:00:00.000+01:00</v>
          </cell>
        </row>
        <row r="2310">
          <cell r="N2310" t="str">
            <v>2017-12-29T00:00:00.000+01:00</v>
          </cell>
          <cell r="P2310" t="str">
            <v>1000-01-06T00:00:00.000+01:00</v>
          </cell>
          <cell r="R2310" t="str">
            <v>2017-12-29T14:00:00.000+01:00</v>
          </cell>
          <cell r="T2310" t="str">
            <v>1000-01-06T00:00:00.000+01:00</v>
          </cell>
          <cell r="V2310" t="str">
            <v>2018-03-13T14:00:00.000+01:00</v>
          </cell>
          <cell r="AX2310" t="str">
            <v>2018-12-01T00:00:00.000+01:00</v>
          </cell>
          <cell r="AZ2310" t="str">
            <v>2018-12-03T00:00:00.000+01:00</v>
          </cell>
        </row>
        <row r="2311">
          <cell r="N2311" t="str">
            <v>2017-08-07T00:00:00.000+02:00</v>
          </cell>
          <cell r="P2311" t="str">
            <v>1000-01-06T00:00:00.000+01:00</v>
          </cell>
          <cell r="R2311" t="str">
            <v>2017-08-07T08:00:00.000+02:00</v>
          </cell>
          <cell r="T2311" t="str">
            <v>1000-01-06T00:00:00.000+01:00</v>
          </cell>
          <cell r="V2311" t="str">
            <v>2017-10-09T12:00:00.000+02:00</v>
          </cell>
          <cell r="AX2311" t="str">
            <v>2018-12-01T00:00:00.000+01:00</v>
          </cell>
          <cell r="AZ2311" t="str">
            <v>2018-12-03T00:00:00.000+01:00</v>
          </cell>
        </row>
        <row r="2312">
          <cell r="N2312" t="str">
            <v>2017-09-11T00:00:00.000+02:00</v>
          </cell>
          <cell r="P2312" t="str">
            <v>1000-01-06T00:00:00.000+01:00</v>
          </cell>
          <cell r="R2312" t="str">
            <v>2017-09-11T12:00:00.000+02:00</v>
          </cell>
          <cell r="T2312" t="str">
            <v>1000-01-06T00:00:00.000+01:00</v>
          </cell>
          <cell r="V2312" t="str">
            <v>2018-01-10T12:00:00.000+01:00</v>
          </cell>
          <cell r="AX2312" t="str">
            <v>2018-12-01T00:00:00.000+01:00</v>
          </cell>
          <cell r="AZ2312" t="str">
            <v>2018-12-03T00:00:00.000+01:00</v>
          </cell>
        </row>
        <row r="2313">
          <cell r="N2313" t="str">
            <v>2018-09-07T00:00:00.000+02:00</v>
          </cell>
          <cell r="P2313" t="str">
            <v>1000-01-06T00:00:00.000+01:00</v>
          </cell>
          <cell r="R2313" t="str">
            <v>2018-09-07T09:00:00.000+02:00</v>
          </cell>
          <cell r="T2313" t="str">
            <v>1000-01-06T00:00:00.000+01:00</v>
          </cell>
          <cell r="V2313" t="str">
            <v>2018-10-15T12:00:00.000+02:00</v>
          </cell>
          <cell r="AX2313" t="str">
            <v>2018-12-01T00:00:00.000+01:00</v>
          </cell>
          <cell r="AZ2313" t="str">
            <v>2018-12-03T00:00:00.000+01:00</v>
          </cell>
        </row>
        <row r="2314">
          <cell r="N2314" t="str">
            <v>2018-02-12T00:00:00.000+01:00</v>
          </cell>
          <cell r="P2314" t="str">
            <v>1000-01-06T00:00:00.000+01:00</v>
          </cell>
          <cell r="R2314" t="str">
            <v>2018-02-12T12:00:00.000+01:00</v>
          </cell>
          <cell r="T2314" t="str">
            <v>1000-01-06T00:00:00.000+01:00</v>
          </cell>
          <cell r="V2314" t="str">
            <v>2018-05-31T12:00:00.000+02:00</v>
          </cell>
          <cell r="AX2314" t="str">
            <v>2018-12-01T00:00:00.000+01:00</v>
          </cell>
          <cell r="AZ2314" t="str">
            <v>2018-12-03T00:00:00.000+01:00</v>
          </cell>
        </row>
        <row r="2315">
          <cell r="N2315" t="str">
            <v>2017-07-19T00:00:00.000+02:00</v>
          </cell>
          <cell r="P2315" t="str">
            <v>1000-01-06T00:00:00.000+01:00</v>
          </cell>
          <cell r="R2315" t="str">
            <v>2017-07-19T00:00:00.000+02:00</v>
          </cell>
          <cell r="T2315" t="str">
            <v>1000-01-06T00:00:00.000+01:00</v>
          </cell>
          <cell r="V2315" t="str">
            <v>2017-09-19T23:59:59.000+02:00</v>
          </cell>
          <cell r="AX2315" t="str">
            <v>2018-12-01T00:00:00.000+01:00</v>
          </cell>
          <cell r="AZ2315" t="str">
            <v>2018-12-03T00:00:00.000+01:00</v>
          </cell>
        </row>
        <row r="2316">
          <cell r="N2316" t="str">
            <v>2017-12-21T00:00:00.000+01:00</v>
          </cell>
          <cell r="P2316" t="str">
            <v>1000-01-06T00:00:00.000+01:00</v>
          </cell>
          <cell r="R2316" t="str">
            <v>2017-12-21T14:00:00.000+01:00</v>
          </cell>
          <cell r="T2316" t="str">
            <v>1000-01-06T00:00:00.000+01:00</v>
          </cell>
          <cell r="V2316" t="str">
            <v>2018-03-20T14:00:00.000+01:00</v>
          </cell>
          <cell r="AX2316" t="str">
            <v>2018-12-01T00:00:00.000+01:00</v>
          </cell>
          <cell r="AZ2316" t="str">
            <v>2018-12-03T00:00:00.000+01:00</v>
          </cell>
        </row>
        <row r="2317">
          <cell r="N2317" t="str">
            <v>2017-06-19T00:00:00.000+02:00</v>
          </cell>
          <cell r="P2317" t="str">
            <v>1000-01-06T00:00:00.000+01:00</v>
          </cell>
          <cell r="R2317" t="str">
            <v>2017-06-19T12:00:00.000+02:00</v>
          </cell>
          <cell r="T2317" t="str">
            <v>1000-01-06T00:00:00.000+01:00</v>
          </cell>
          <cell r="V2317" t="str">
            <v>2017-08-31T12:00:00.000+02:00</v>
          </cell>
          <cell r="AX2317" t="str">
            <v>2018-12-01T00:00:00.000+01:00</v>
          </cell>
          <cell r="AZ2317" t="str">
            <v>2018-12-03T00:00:00.000+01:00</v>
          </cell>
        </row>
        <row r="2318">
          <cell r="N2318" t="str">
            <v>2017-09-06T00:00:00.000+02:00</v>
          </cell>
          <cell r="P2318" t="str">
            <v>1000-01-06T00:00:00.000+01:00</v>
          </cell>
          <cell r="R2318" t="str">
            <v>2017-09-06T11:00:00.000+02:00</v>
          </cell>
          <cell r="T2318" t="str">
            <v>1000-01-06T00:00:00.000+01:00</v>
          </cell>
          <cell r="V2318" t="str">
            <v>2017-10-17T12:00:00.000+02:00</v>
          </cell>
          <cell r="AX2318" t="str">
            <v>2018-12-01T00:00:00.000+01:00</v>
          </cell>
          <cell r="AZ2318" t="str">
            <v>2018-12-03T00:00:00.000+01:00</v>
          </cell>
        </row>
        <row r="2319">
          <cell r="N2319" t="str">
            <v>2018-09-07T00:00:00.000+02:00</v>
          </cell>
          <cell r="P2319" t="str">
            <v>1000-01-06T00:00:00.000+01:00</v>
          </cell>
          <cell r="R2319" t="str">
            <v>2018-09-07T10:00:00.000+02:00</v>
          </cell>
          <cell r="T2319" t="str">
            <v>1000-01-06T00:00:00.000+01:00</v>
          </cell>
          <cell r="V2319" t="str">
            <v>2018-11-23T13:00:00.000+01:00</v>
          </cell>
          <cell r="AX2319" t="str">
            <v>2018-12-01T00:00:00.000+01:00</v>
          </cell>
          <cell r="AZ2319" t="str">
            <v>2018-12-03T00:00:00.000+01:00</v>
          </cell>
        </row>
        <row r="2320">
          <cell r="N2320" t="str">
            <v>2018-03-14T00:00:00.000+01:00</v>
          </cell>
          <cell r="P2320" t="str">
            <v>1000-01-06T00:00:00.000+01:00</v>
          </cell>
          <cell r="R2320" t="str">
            <v>2018-03-14T08:00:00.000+01:00</v>
          </cell>
          <cell r="T2320" t="str">
            <v>1000-01-06T00:00:00.000+01:00</v>
          </cell>
          <cell r="V2320" t="str">
            <v>2018-04-16T12:00:00.000+02:00</v>
          </cell>
          <cell r="AX2320" t="str">
            <v>2018-12-01T00:00:00.000+01:00</v>
          </cell>
          <cell r="AZ2320" t="str">
            <v>2018-12-03T00:00:00.000+01:00</v>
          </cell>
        </row>
        <row r="2321">
          <cell r="N2321" t="str">
            <v>2017-09-01T00:00:00.000+02:00</v>
          </cell>
          <cell r="P2321" t="str">
            <v>1000-01-06T00:00:00.000+01:00</v>
          </cell>
          <cell r="R2321" t="str">
            <v>2017-02-03T14:00:00.000+01:00</v>
          </cell>
          <cell r="T2321" t="str">
            <v>1000-01-06T00:00:00.000+01:00</v>
          </cell>
          <cell r="V2321" t="str">
            <v>2022-10-31T14:00:00.000+01:00</v>
          </cell>
          <cell r="AX2321" t="str">
            <v>2018-12-01T00:00:00.000+01:00</v>
          </cell>
          <cell r="AZ2321" t="str">
            <v>2018-12-03T00:00:00.000+01:00</v>
          </cell>
        </row>
        <row r="2322">
          <cell r="N2322" t="str">
            <v>2018-01-03T00:00:00.000+01:00</v>
          </cell>
          <cell r="P2322" t="str">
            <v>1000-01-06T00:00:00.000+01:00</v>
          </cell>
          <cell r="R2322" t="str">
            <v>2018-01-03T12:00:00.000+01:00</v>
          </cell>
          <cell r="T2322" t="str">
            <v>1000-01-06T00:00:00.000+01:00</v>
          </cell>
          <cell r="V2322" t="str">
            <v>2018-03-01T00:00:00.000+01:00</v>
          </cell>
          <cell r="AX2322" t="str">
            <v>2018-12-01T00:00:00.000+01:00</v>
          </cell>
          <cell r="AZ2322" t="str">
            <v>2018-12-03T00:00:00.000+01:00</v>
          </cell>
        </row>
        <row r="2323">
          <cell r="N2323" t="str">
            <v>2017-06-26T00:00:00.000+02:00</v>
          </cell>
          <cell r="P2323" t="str">
            <v>1000-01-06T00:00:00.000+01:00</v>
          </cell>
          <cell r="R2323" t="str">
            <v>2017-06-26T08:00:00.000+02:00</v>
          </cell>
          <cell r="T2323" t="str">
            <v>1000-01-06T00:00:00.000+01:00</v>
          </cell>
          <cell r="V2323" t="str">
            <v>2017-09-18T12:00:00.000+02:00</v>
          </cell>
          <cell r="AX2323" t="str">
            <v>2018-12-01T00:00:00.000+01:00</v>
          </cell>
          <cell r="AZ2323" t="str">
            <v>2018-12-03T00:00:00.000+01:00</v>
          </cell>
        </row>
        <row r="2324">
          <cell r="N2324" t="str">
            <v>2017-10-24T00:00:00.000+02:00</v>
          </cell>
          <cell r="P2324" t="str">
            <v>1000-01-06T00:00:00.000+01:00</v>
          </cell>
          <cell r="R2324" t="str">
            <v>2017-10-24T08:00:00.000+02:00</v>
          </cell>
          <cell r="T2324" t="str">
            <v>1000-01-06T00:00:00.000+01:00</v>
          </cell>
          <cell r="V2324" t="str">
            <v>2017-12-12T08:00:00.000+01:00</v>
          </cell>
          <cell r="AX2324" t="str">
            <v>2018-12-01T00:00:00.000+01:00</v>
          </cell>
          <cell r="AZ2324" t="str">
            <v>2018-12-03T00:00:00.000+01:00</v>
          </cell>
        </row>
        <row r="2325">
          <cell r="N2325" t="str">
            <v>2018-09-07T00:00:00.000+02:00</v>
          </cell>
          <cell r="P2325" t="str">
            <v>1000-01-06T00:00:00.000+01:00</v>
          </cell>
          <cell r="R2325" t="str">
            <v>2018-09-07T00:00:00.000+02:00</v>
          </cell>
          <cell r="T2325" t="str">
            <v>1000-01-06T00:00:00.000+01:00</v>
          </cell>
          <cell r="V2325" t="str">
            <v>2018-11-11T12:00:00.000+01:00</v>
          </cell>
          <cell r="AX2325" t="str">
            <v>2018-12-01T00:00:00.000+01:00</v>
          </cell>
          <cell r="AZ2325" t="str">
            <v>2018-12-03T00:00:00.000+01:00</v>
          </cell>
        </row>
        <row r="2326">
          <cell r="N2326" t="str">
            <v>2018-03-19T00:00:00.000+01:00</v>
          </cell>
          <cell r="P2326" t="str">
            <v>1000-01-06T00:00:00.000+01:00</v>
          </cell>
          <cell r="R2326" t="str">
            <v>2018-03-19T12:00:00.000+01:00</v>
          </cell>
          <cell r="T2326" t="str">
            <v>1000-01-06T00:00:00.000+01:00</v>
          </cell>
          <cell r="V2326" t="str">
            <v>2018-05-10T14:00:00.000+02:00</v>
          </cell>
          <cell r="AX2326" t="str">
            <v>2018-12-01T00:00:00.000+01:00</v>
          </cell>
          <cell r="AZ2326" t="str">
            <v>2018-12-03T00:00:00.000+01:00</v>
          </cell>
        </row>
        <row r="2327">
          <cell r="N2327" t="str">
            <v>2017-07-21T00:00:00.000+02:00</v>
          </cell>
          <cell r="P2327" t="str">
            <v>1000-01-06T00:00:00.000+01:00</v>
          </cell>
          <cell r="R2327" t="str">
            <v>2017-07-21T08:00:00.000+02:00</v>
          </cell>
          <cell r="T2327" t="str">
            <v>1000-01-06T00:00:00.000+01:00</v>
          </cell>
          <cell r="V2327" t="str">
            <v>2017-09-08T14:00:00.000+02:00</v>
          </cell>
          <cell r="AX2327" t="str">
            <v>2018-12-01T00:00:00.000+01:00</v>
          </cell>
          <cell r="AZ2327" t="str">
            <v>2018-12-03T00:00:00.000+01:00</v>
          </cell>
        </row>
        <row r="2328">
          <cell r="N2328" t="str">
            <v>2018-03-01T00:00:00.000+01:00</v>
          </cell>
          <cell r="P2328" t="str">
            <v>1000-01-06T00:00:00.000+01:00</v>
          </cell>
          <cell r="R2328" t="str">
            <v>2018-03-01T08:00:00.000+01:00</v>
          </cell>
          <cell r="T2328" t="str">
            <v>1000-01-06T00:00:00.000+01:00</v>
          </cell>
          <cell r="V2328" t="str">
            <v>2018-03-31T14:00:00.000+02:00</v>
          </cell>
          <cell r="AX2328" t="str">
            <v>2018-12-01T00:00:00.000+01:00</v>
          </cell>
          <cell r="AZ2328" t="str">
            <v>2018-12-03T00:00:00.000+01:00</v>
          </cell>
        </row>
        <row r="2329">
          <cell r="N2329" t="str">
            <v>2017-06-26T00:00:00.000+02:00</v>
          </cell>
          <cell r="P2329" t="str">
            <v>1000-01-06T00:00:00.000+01:00</v>
          </cell>
          <cell r="R2329" t="str">
            <v>2017-06-26T08:00:00.000+02:00</v>
          </cell>
          <cell r="T2329" t="str">
            <v>1000-01-06T00:00:00.000+01:00</v>
          </cell>
          <cell r="V2329" t="str">
            <v>2017-08-31T12:00:00.000+02:00</v>
          </cell>
          <cell r="AX2329" t="str">
            <v>2018-12-01T00:00:00.000+01:00</v>
          </cell>
          <cell r="AZ2329" t="str">
            <v>2018-12-03T00:00:00.000+01:00</v>
          </cell>
        </row>
        <row r="2330">
          <cell r="N2330" t="str">
            <v>2017-09-21T00:00:00.000+02:00</v>
          </cell>
          <cell r="P2330" t="str">
            <v>1000-01-06T00:00:00.000+01:00</v>
          </cell>
          <cell r="R2330" t="str">
            <v>2017-09-21T08:00:00.000+02:00</v>
          </cell>
          <cell r="T2330" t="str">
            <v>1000-01-06T00:00:00.000+01:00</v>
          </cell>
          <cell r="V2330" t="str">
            <v>2017-12-01T14:00:00.000+01:00</v>
          </cell>
          <cell r="AX2330" t="str">
            <v>2018-12-01T00:00:00.000+01:00</v>
          </cell>
          <cell r="AZ2330" t="str">
            <v>2018-12-03T00:00:00.000+01:00</v>
          </cell>
        </row>
        <row r="2331">
          <cell r="N2331" t="str">
            <v>2018-10-03T00:00:00.000+02:00</v>
          </cell>
          <cell r="P2331" t="str">
            <v>1000-01-06T00:00:00.000+01:00</v>
          </cell>
          <cell r="R2331" t="str">
            <v>2018-10-03T12:00:00.000+02:00</v>
          </cell>
          <cell r="T2331" t="str">
            <v>1000-01-06T00:00:00.000+01:00</v>
          </cell>
          <cell r="V2331" t="str">
            <v>2018-12-14T14:00:00.000+01:00</v>
          </cell>
          <cell r="AX2331" t="str">
            <v>2018-12-01T00:00:00.000+01:00</v>
          </cell>
          <cell r="AZ2331" t="str">
            <v>2018-12-03T00:00:00.000+01:00</v>
          </cell>
        </row>
        <row r="2332">
          <cell r="N2332" t="str">
            <v>2018-04-09T00:00:00.000+02:00</v>
          </cell>
          <cell r="P2332" t="str">
            <v>1000-01-06T00:00:00.000+01:00</v>
          </cell>
          <cell r="R2332" t="str">
            <v>2018-04-09T09:00:00.000+02:00</v>
          </cell>
          <cell r="T2332" t="str">
            <v>1000-01-06T00:00:00.000+01:00</v>
          </cell>
          <cell r="V2332" t="str">
            <v>2018-06-22T09:00:00.000+02:00</v>
          </cell>
          <cell r="AX2332" t="str">
            <v>2018-12-01T00:00:00.000+01:00</v>
          </cell>
          <cell r="AZ2332" t="str">
            <v>2018-12-03T00:00:00.000+01:00</v>
          </cell>
        </row>
        <row r="2333">
          <cell r="N2333" t="str">
            <v>2017-07-24T00:00:00.000+02:00</v>
          </cell>
          <cell r="P2333" t="str">
            <v>1000-01-06T00:00:00.000+01:00</v>
          </cell>
          <cell r="R2333" t="str">
            <v>2017-07-24T14:00:00.000+02:00</v>
          </cell>
          <cell r="T2333" t="str">
            <v>1000-01-06T00:00:00.000+01:00</v>
          </cell>
          <cell r="V2333" t="str">
            <v>2017-09-22T14:00:00.000+02:00</v>
          </cell>
          <cell r="AX2333" t="str">
            <v>2018-12-01T00:00:00.000+01:00</v>
          </cell>
          <cell r="AZ2333" t="str">
            <v>2018-12-03T00:00:00.000+01:00</v>
          </cell>
        </row>
        <row r="2334">
          <cell r="N2334" t="str">
            <v>2018-02-01T00:00:00.000+01:00</v>
          </cell>
          <cell r="P2334" t="str">
            <v>1000-01-06T00:00:00.000+01:00</v>
          </cell>
          <cell r="R2334" t="str">
            <v>2018-03-01T12:00:00.000+01:00</v>
          </cell>
          <cell r="T2334" t="str">
            <v>1000-01-06T00:00:00.000+01:00</v>
          </cell>
          <cell r="V2334" t="str">
            <v>2018-03-21T12:00:00.000+01:00</v>
          </cell>
          <cell r="AX2334" t="str">
            <v>2018-12-01T00:00:00.000+01:00</v>
          </cell>
          <cell r="AZ2334" t="str">
            <v>2018-12-03T00:00:00.000+01:00</v>
          </cell>
        </row>
        <row r="2335">
          <cell r="N2335" t="str">
            <v>2017-08-01T00:00:00.000+02:00</v>
          </cell>
          <cell r="P2335" t="str">
            <v>1000-01-06T00:00:00.000+01:00</v>
          </cell>
          <cell r="R2335" t="str">
            <v>2017-08-01T12:00:00.000+02:00</v>
          </cell>
          <cell r="T2335" t="str">
            <v>1000-01-06T00:00:00.000+01:00</v>
          </cell>
          <cell r="V2335" t="str">
            <v>2017-10-31T15:00:00.000+01:00</v>
          </cell>
          <cell r="AX2335" t="str">
            <v>2018-12-01T00:00:00.000+01:00</v>
          </cell>
          <cell r="AZ2335" t="str">
            <v>2018-12-03T00:00:00.000+01:00</v>
          </cell>
        </row>
        <row r="2336">
          <cell r="N2336" t="str">
            <v>2017-11-01T00:00:00.000+01:00</v>
          </cell>
          <cell r="P2336" t="str">
            <v>1000-01-06T00:00:00.000+01:00</v>
          </cell>
          <cell r="R2336" t="str">
            <v>2017-11-01T08:00:00.000+01:00</v>
          </cell>
          <cell r="T2336" t="str">
            <v>1000-01-06T00:00:00.000+01:00</v>
          </cell>
          <cell r="V2336" t="str">
            <v>2018-02-02T16:00:00.000+01:00</v>
          </cell>
          <cell r="AX2336" t="str">
            <v>2018-12-01T00:00:00.000+01:00</v>
          </cell>
          <cell r="AZ2336" t="str">
            <v>2018-12-03T00:00:00.000+01:00</v>
          </cell>
        </row>
        <row r="2337">
          <cell r="N2337" t="str">
            <v>2018-10-08T00:00:00.000+02:00</v>
          </cell>
          <cell r="P2337" t="str">
            <v>1000-01-06T00:00:00.000+01:00</v>
          </cell>
          <cell r="R2337" t="str">
            <v>2018-10-08T08:00:00.000+02:00</v>
          </cell>
          <cell r="T2337" t="str">
            <v>1000-01-06T00:00:00.000+01:00</v>
          </cell>
          <cell r="V2337" t="str">
            <v>2018-12-14T12:00:00.000+01:00</v>
          </cell>
          <cell r="AX2337" t="str">
            <v>2018-12-01T00:00:00.000+01:00</v>
          </cell>
          <cell r="AZ2337" t="str">
            <v>2018-12-03T00:00:00.000+01:00</v>
          </cell>
        </row>
        <row r="2338">
          <cell r="N2338" t="str">
            <v>2018-08-09T00:00:00.000+02:00</v>
          </cell>
          <cell r="P2338" t="str">
            <v>1000-01-06T00:00:00.000+01:00</v>
          </cell>
          <cell r="R2338" t="str">
            <v>2018-08-09T14:00:00.000+02:00</v>
          </cell>
          <cell r="T2338" t="str">
            <v>1000-01-06T00:00:00.000+01:00</v>
          </cell>
          <cell r="V2338" t="str">
            <v>2019-01-31T14:00:00.000+01:00</v>
          </cell>
          <cell r="AX2338" t="str">
            <v>2018-12-01T00:00:00.000+01:00</v>
          </cell>
          <cell r="AZ2338" t="str">
            <v>2018-12-03T00:00:00.000+01:00</v>
          </cell>
        </row>
        <row r="2339">
          <cell r="N2339" t="str">
            <v>2017-07-24T00:00:00.000+02:00</v>
          </cell>
          <cell r="P2339" t="str">
            <v>1000-01-06T00:00:00.000+01:00</v>
          </cell>
          <cell r="R2339" t="str">
            <v>2017-07-24T14:00:00.000+02:00</v>
          </cell>
          <cell r="T2339" t="str">
            <v>1000-01-06T00:00:00.000+01:00</v>
          </cell>
          <cell r="V2339" t="str">
            <v>2017-09-22T14:00:00.000+02:00</v>
          </cell>
          <cell r="AX2339" t="str">
            <v>2018-12-01T00:00:00.000+01:00</v>
          </cell>
          <cell r="AZ2339" t="str">
            <v>2018-12-03T00:00:00.000+01:00</v>
          </cell>
        </row>
        <row r="2340">
          <cell r="N2340" t="str">
            <v>2018-01-31T00:00:00.000+01:00</v>
          </cell>
          <cell r="P2340" t="str">
            <v>1000-01-06T00:00:00.000+01:00</v>
          </cell>
          <cell r="R2340" t="str">
            <v>2018-01-31T12:00:00.000+01:00</v>
          </cell>
          <cell r="T2340" t="str">
            <v>1000-01-06T00:00:00.000+01:00</v>
          </cell>
          <cell r="V2340" t="str">
            <v>2018-03-31T12:00:00.000+02:00</v>
          </cell>
          <cell r="AX2340" t="str">
            <v>2018-12-01T00:00:00.000+01:00</v>
          </cell>
          <cell r="AZ2340" t="str">
            <v>2018-12-03T00:00:00.000+01:00</v>
          </cell>
        </row>
        <row r="2341">
          <cell r="N2341" t="str">
            <v>2017-08-01T00:00:00.000+02:00</v>
          </cell>
          <cell r="P2341" t="str">
            <v>1000-01-06T00:00:00.000+01:00</v>
          </cell>
          <cell r="R2341" t="str">
            <v>2017-08-01T12:00:00.000+02:00</v>
          </cell>
          <cell r="T2341" t="str">
            <v>1000-01-06T00:00:00.000+01:00</v>
          </cell>
          <cell r="V2341" t="str">
            <v>2017-10-31T15:00:00.000+01:00</v>
          </cell>
          <cell r="AX2341" t="str">
            <v>2018-12-01T00:00:00.000+01:00</v>
          </cell>
          <cell r="AZ2341" t="str">
            <v>2018-12-03T00:00:00.000+01:00</v>
          </cell>
        </row>
        <row r="2342">
          <cell r="N2342" t="str">
            <v>2017-10-04T00:00:00.000+02:00</v>
          </cell>
          <cell r="P2342" t="str">
            <v>1000-01-06T00:00:00.000+01:00</v>
          </cell>
          <cell r="R2342" t="str">
            <v>2017-10-04T12:00:00.000+02:00</v>
          </cell>
          <cell r="T2342" t="str">
            <v>1000-01-06T00:00:00.000+01:00</v>
          </cell>
          <cell r="V2342" t="str">
            <v>2017-11-01T12:00:00.000+01:00</v>
          </cell>
          <cell r="AX2342" t="str">
            <v>2018-12-01T00:00:00.000+01:00</v>
          </cell>
          <cell r="AZ2342" t="str">
            <v>2018-12-03T00:00:00.000+01:00</v>
          </cell>
        </row>
        <row r="2343">
          <cell r="N2343" t="str">
            <v>2018-10-31T00:00:00.000+01:00</v>
          </cell>
          <cell r="P2343" t="str">
            <v>1000-01-06T00:00:00.000+01:00</v>
          </cell>
          <cell r="R2343" t="str">
            <v>2018-10-31T00:00:00.000+01:00</v>
          </cell>
          <cell r="T2343" t="str">
            <v>1000-01-06T00:00:00.000+01:00</v>
          </cell>
          <cell r="V2343" t="str">
            <v>2019-03-01T00:00:00.000+01:00</v>
          </cell>
          <cell r="AX2343" t="str">
            <v>2018-12-01T00:00:00.000+01:00</v>
          </cell>
          <cell r="AZ2343" t="str">
            <v>2018-12-03T00:00:00.000+01:00</v>
          </cell>
        </row>
        <row r="2344">
          <cell r="N2344" t="str">
            <v>2018-04-09T00:00:00.000+02:00</v>
          </cell>
          <cell r="P2344" t="str">
            <v>1000-01-06T00:00:00.000+01:00</v>
          </cell>
          <cell r="R2344" t="str">
            <v>2018-04-23T12:00:00.000+02:00</v>
          </cell>
          <cell r="T2344" t="str">
            <v>1000-01-06T00:00:00.000+01:00</v>
          </cell>
          <cell r="V2344" t="str">
            <v>2018-06-08T12:00:00.000+02:00</v>
          </cell>
          <cell r="AX2344" t="str">
            <v>2018-12-01T00:00:00.000+01:00</v>
          </cell>
          <cell r="AZ2344" t="str">
            <v>2018-12-03T00:00:00.000+01:00</v>
          </cell>
        </row>
        <row r="2345">
          <cell r="N2345" t="str">
            <v>2017-07-24T00:00:00.000+02:00</v>
          </cell>
          <cell r="P2345" t="str">
            <v>1000-01-06T00:00:00.000+01:00</v>
          </cell>
          <cell r="R2345" t="str">
            <v>2017-07-24T14:00:00.000+02:00</v>
          </cell>
          <cell r="T2345" t="str">
            <v>1000-01-06T00:00:00.000+01:00</v>
          </cell>
          <cell r="V2345" t="str">
            <v>2017-09-22T14:00:00.000+02:00</v>
          </cell>
          <cell r="AX2345" t="str">
            <v>2018-12-01T00:00:00.000+01:00</v>
          </cell>
          <cell r="AZ2345" t="str">
            <v>2018-12-03T00:00:00.000+01:00</v>
          </cell>
        </row>
        <row r="2346">
          <cell r="N2346" t="str">
            <v>2018-02-23T00:00:00.000+01:00</v>
          </cell>
          <cell r="P2346" t="str">
            <v>1000-01-06T00:00:00.000+01:00</v>
          </cell>
          <cell r="R2346" t="str">
            <v>2018-02-23T12:00:00.000+01:00</v>
          </cell>
          <cell r="T2346" t="str">
            <v>1000-01-06T00:00:00.000+01:00</v>
          </cell>
          <cell r="V2346" t="str">
            <v>2018-04-23T12:00:00.000+02:00</v>
          </cell>
          <cell r="AX2346" t="str">
            <v>2018-12-01T00:00:00.000+01:00</v>
          </cell>
          <cell r="AZ2346" t="str">
            <v>2018-12-03T00:00:00.000+01:00</v>
          </cell>
        </row>
        <row r="2347">
          <cell r="N2347" t="str">
            <v>2017-07-10T00:00:00.000+02:00</v>
          </cell>
          <cell r="P2347" t="str">
            <v>1000-01-06T00:00:00.000+01:00</v>
          </cell>
          <cell r="R2347" t="str">
            <v>2017-07-10T08:00:00.000+02:00</v>
          </cell>
          <cell r="T2347" t="str">
            <v>1000-01-06T00:00:00.000+01:00</v>
          </cell>
          <cell r="V2347" t="str">
            <v>2017-08-07T12:00:00.000+02:00</v>
          </cell>
          <cell r="AX2347" t="str">
            <v>2018-12-01T00:00:00.000+01:00</v>
          </cell>
          <cell r="AZ2347" t="str">
            <v>2018-12-03T00:00:00.000+01:00</v>
          </cell>
        </row>
        <row r="2348">
          <cell r="N2348" t="str">
            <v>2017-10-30T00:00:00.000+01:00</v>
          </cell>
          <cell r="P2348" t="str">
            <v>1000-01-06T00:00:00.000+01:00</v>
          </cell>
          <cell r="R2348" t="str">
            <v>2017-10-30T10:00:00.000+01:00</v>
          </cell>
          <cell r="T2348" t="str">
            <v>1000-01-06T00:00:00.000+01:00</v>
          </cell>
          <cell r="V2348" t="str">
            <v>2017-12-01T13:00:00.000+01:00</v>
          </cell>
          <cell r="AX2348" t="str">
            <v>2018-12-01T00:00:00.000+01:00</v>
          </cell>
          <cell r="AZ2348" t="str">
            <v>2018-12-03T00:00:00.000+01:00</v>
          </cell>
        </row>
        <row r="2349">
          <cell r="N2349" t="str">
            <v>2018-11-26T00:00:00.000+01:00</v>
          </cell>
          <cell r="P2349" t="str">
            <v>1000-01-06T00:00:00.000+01:00</v>
          </cell>
          <cell r="R2349" t="str">
            <v>2018-11-30T10:00:00.000+01:00</v>
          </cell>
          <cell r="T2349" t="str">
            <v>1000-01-06T00:00:00.000+01:00</v>
          </cell>
          <cell r="V2349" t="str">
            <v>2019-02-28T10:00:00.000+01:00</v>
          </cell>
          <cell r="AX2349" t="str">
            <v>2018-12-01T00:00:00.000+01:00</v>
          </cell>
          <cell r="AZ2349" t="str">
            <v>2018-12-03T00:00:00.000+01:00</v>
          </cell>
        </row>
        <row r="2350">
          <cell r="N2350" t="str">
            <v>2018-05-04T00:00:00.000+02:00</v>
          </cell>
          <cell r="P2350" t="str">
            <v>1000-01-06T00:00:00.000+01:00</v>
          </cell>
          <cell r="R2350" t="str">
            <v>2018-05-04T08:00:00.000+02:00</v>
          </cell>
          <cell r="T2350" t="str">
            <v>1000-01-06T00:00:00.000+01:00</v>
          </cell>
          <cell r="V2350" t="str">
            <v>2018-08-15T12:00:00.000+02:00</v>
          </cell>
          <cell r="AX2350" t="str">
            <v>2018-12-01T00:00:00.000+01:00</v>
          </cell>
          <cell r="AZ2350" t="str">
            <v>2018-12-03T00:00:00.000+01:00</v>
          </cell>
        </row>
        <row r="2351">
          <cell r="N2351" t="str">
            <v>2017-08-01T00:00:00.000+02:00</v>
          </cell>
          <cell r="P2351" t="str">
            <v>1000-01-06T00:00:00.000+01:00</v>
          </cell>
          <cell r="R2351" t="str">
            <v>2017-08-01T12:00:00.000+02:00</v>
          </cell>
          <cell r="T2351" t="str">
            <v>1000-01-06T00:00:00.000+01:00</v>
          </cell>
          <cell r="V2351" t="str">
            <v>2017-12-01T12:00:00.000+01:00</v>
          </cell>
          <cell r="AX2351" t="str">
            <v>2018-12-01T00:00:00.000+01:00</v>
          </cell>
          <cell r="AZ2351" t="str">
            <v>2018-12-03T00:00:00.000+01:00</v>
          </cell>
        </row>
        <row r="2352">
          <cell r="N2352" t="str">
            <v>2018-08-09T00:00:00.000+02:00</v>
          </cell>
          <cell r="P2352" t="str">
            <v>1000-01-06T00:00:00.000+01:00</v>
          </cell>
          <cell r="R2352" t="str">
            <v>2018-08-09T14:00:00.000+02:00</v>
          </cell>
          <cell r="T2352" t="str">
            <v>1000-01-06T00:00:00.000+01:00</v>
          </cell>
          <cell r="V2352" t="str">
            <v>2019-01-31T14:00:00.000+01:00</v>
          </cell>
          <cell r="AX2352" t="str">
            <v>2018-12-01T00:00:00.000+01:00</v>
          </cell>
          <cell r="AZ2352" t="str">
            <v>2018-12-03T00:00:00.000+01:00</v>
          </cell>
        </row>
        <row r="2353">
          <cell r="N2353" t="str">
            <v>2017-07-27T00:00:00.000+02:00</v>
          </cell>
          <cell r="P2353" t="str">
            <v>1000-01-06T00:00:00.000+01:00</v>
          </cell>
          <cell r="R2353" t="str">
            <v>2017-07-27T11:00:00.000+02:00</v>
          </cell>
          <cell r="T2353" t="str">
            <v>1000-01-06T00:00:00.000+01:00</v>
          </cell>
          <cell r="V2353" t="str">
            <v>2017-09-28T15:00:00.000+02:00</v>
          </cell>
          <cell r="AX2353" t="str">
            <v>2018-12-01T00:00:00.000+01:00</v>
          </cell>
          <cell r="AZ2353" t="str">
            <v>2018-12-03T00:00:00.000+01:00</v>
          </cell>
        </row>
        <row r="2354">
          <cell r="N2354" t="str">
            <v>2017-10-05T00:00:00.000+02:00</v>
          </cell>
          <cell r="P2354" t="str">
            <v>1000-01-06T00:00:00.000+01:00</v>
          </cell>
          <cell r="R2354" t="str">
            <v>2017-10-05T11:00:00.000+02:00</v>
          </cell>
          <cell r="T2354" t="str">
            <v>1000-01-06T00:00:00.000+01:00</v>
          </cell>
          <cell r="V2354" t="str">
            <v>2017-11-30T15:00:00.000+01:00</v>
          </cell>
          <cell r="AX2354" t="str">
            <v>2018-12-01T00:00:00.000+01:00</v>
          </cell>
          <cell r="AZ2354" t="str">
            <v>2018-12-03T00:00:00.000+01:00</v>
          </cell>
        </row>
        <row r="2355">
          <cell r="N2355" t="str">
            <v>2018-11-22T00:00:00.000+01:00</v>
          </cell>
          <cell r="P2355" t="str">
            <v>1000-01-06T00:00:00.000+01:00</v>
          </cell>
          <cell r="R2355" t="str">
            <v>2018-11-22T10:00:00.000+01:00</v>
          </cell>
          <cell r="T2355" t="str">
            <v>1000-01-06T00:00:00.000+01:00</v>
          </cell>
          <cell r="V2355" t="str">
            <v>2019-01-31T13:00:00.000+01:00</v>
          </cell>
          <cell r="AX2355" t="str">
            <v>2018-12-01T00:00:00.000+01:00</v>
          </cell>
          <cell r="AZ2355" t="str">
            <v>2018-12-03T00:00:00.000+01:00</v>
          </cell>
        </row>
        <row r="2356">
          <cell r="N2356" t="str">
            <v>2018-05-02T00:00:00.000+02:00</v>
          </cell>
          <cell r="P2356" t="str">
            <v>1000-01-06T00:00:00.000+01:00</v>
          </cell>
          <cell r="R2356" t="str">
            <v>2018-05-02T12:00:00.000+02:00</v>
          </cell>
          <cell r="T2356" t="str">
            <v>1000-01-06T00:00:00.000+01:00</v>
          </cell>
          <cell r="V2356" t="str">
            <v>2018-08-31T12:00:00.000+02:00</v>
          </cell>
          <cell r="AX2356" t="str">
            <v>2018-12-01T00:00:00.000+01:00</v>
          </cell>
          <cell r="AZ2356" t="str">
            <v>2018-12-03T00:00:00.000+01:00</v>
          </cell>
        </row>
        <row r="2357">
          <cell r="N2357" t="str">
            <v>2017-08-01T00:00:00.000+02:00</v>
          </cell>
          <cell r="P2357" t="str">
            <v>1000-01-06T00:00:00.000+01:00</v>
          </cell>
          <cell r="R2357" t="str">
            <v>2017-08-01T12:00:00.000+02:00</v>
          </cell>
          <cell r="T2357" t="str">
            <v>1000-01-06T00:00:00.000+01:00</v>
          </cell>
          <cell r="V2357" t="str">
            <v>2017-12-01T12:00:00.000+01:00</v>
          </cell>
          <cell r="AX2357" t="str">
            <v>2018-12-01T00:00:00.000+01:00</v>
          </cell>
          <cell r="AZ2357" t="str">
            <v>2018-12-03T00:00:00.000+01:00</v>
          </cell>
        </row>
        <row r="2358">
          <cell r="N2358" t="str">
            <v>2018-09-28T00:00:00.000+02:00</v>
          </cell>
          <cell r="P2358" t="str">
            <v>1000-01-06T00:00:00.000+01:00</v>
          </cell>
          <cell r="R2358" t="str">
            <v>2018-09-28T12:00:00.000+02:00</v>
          </cell>
          <cell r="T2358" t="str">
            <v>1000-01-06T00:00:00.000+01:00</v>
          </cell>
          <cell r="V2358" t="str">
            <v>2018-11-09T12:00:00.000+01:00</v>
          </cell>
          <cell r="AX2358" t="str">
            <v>2018-12-01T00:00:00.000+01:00</v>
          </cell>
          <cell r="AZ2358" t="str">
            <v>2018-12-03T00:00:00.000+01:00</v>
          </cell>
        </row>
        <row r="2359">
          <cell r="N2359" t="str">
            <v>2017-07-31T00:00:00.000+02:00</v>
          </cell>
          <cell r="P2359" t="str">
            <v>1000-01-06T00:00:00.000+01:00</v>
          </cell>
          <cell r="R2359" t="str">
            <v>2017-07-31T12:00:00.000+02:00</v>
          </cell>
          <cell r="T2359" t="str">
            <v>1000-01-06T00:00:00.000+01:00</v>
          </cell>
          <cell r="V2359" t="str">
            <v>2017-09-04T12:00:00.000+02:00</v>
          </cell>
          <cell r="AX2359" t="str">
            <v>2018-12-01T00:00:00.000+01:00</v>
          </cell>
          <cell r="AZ2359" t="str">
            <v>2018-12-03T00:00:00.000+01:00</v>
          </cell>
        </row>
        <row r="2360">
          <cell r="N2360" t="str">
            <v>2017-10-09T00:00:00.000+02:00</v>
          </cell>
          <cell r="P2360" t="str">
            <v>1000-01-06T00:00:00.000+01:00</v>
          </cell>
          <cell r="R2360" t="str">
            <v>2017-10-09T08:00:00.000+02:00</v>
          </cell>
          <cell r="T2360" t="str">
            <v>1000-01-06T00:00:00.000+01:00</v>
          </cell>
          <cell r="V2360" t="str">
            <v>2017-11-09T12:00:00.000+01:00</v>
          </cell>
          <cell r="AX2360" t="str">
            <v>2018-12-01T00:00:00.000+01:00</v>
          </cell>
          <cell r="AZ2360" t="str">
            <v>2018-12-03T00:00:00.000+01:00</v>
          </cell>
        </row>
        <row r="2361">
          <cell r="N2361" t="str">
            <v>2018-11-30T00:00:00.000+01:00</v>
          </cell>
          <cell r="P2361" t="str">
            <v>1000-01-06T00:00:00.000+01:00</v>
          </cell>
          <cell r="R2361" t="str">
            <v>2018-11-30T08:00:00.000+01:00</v>
          </cell>
          <cell r="T2361" t="str">
            <v>1000-01-06T00:00:00.000+01:00</v>
          </cell>
          <cell r="V2361" t="str">
            <v>2019-07-01T12:00:00.000+02:00</v>
          </cell>
          <cell r="AX2361" t="str">
            <v>2018-12-01T00:00:00.000+01:00</v>
          </cell>
          <cell r="AZ2361" t="str">
            <v>2018-12-03T00:00:00.000+01:00</v>
          </cell>
        </row>
        <row r="2362">
          <cell r="N2362" t="str">
            <v>2018-09-14T00:00:00.000+02:00</v>
          </cell>
          <cell r="P2362" t="str">
            <v>1000-01-06T00:00:00.000+01:00</v>
          </cell>
          <cell r="R2362" t="str">
            <v>2018-09-14T09:00:00.000+02:00</v>
          </cell>
          <cell r="T2362" t="str">
            <v>1000-01-06T00:00:00.000+01:00</v>
          </cell>
          <cell r="V2362" t="str">
            <v>2018-10-15T16:00:00.000+02:00</v>
          </cell>
          <cell r="AX2362" t="str">
            <v>2018-12-01T00:00:00.000+01:00</v>
          </cell>
          <cell r="AZ2362" t="str">
            <v>2018-12-03T00:00:00.000+01:00</v>
          </cell>
        </row>
        <row r="2363">
          <cell r="N2363" t="str">
            <v>2017-07-25T00:00:00.000+02:00</v>
          </cell>
          <cell r="P2363" t="str">
            <v>1000-01-06T00:00:00.000+01:00</v>
          </cell>
          <cell r="R2363" t="str">
            <v>2017-07-25T14:00:00.000+02:00</v>
          </cell>
          <cell r="T2363" t="str">
            <v>1000-01-06T00:00:00.000+01:00</v>
          </cell>
          <cell r="V2363" t="str">
            <v>2017-09-12T14:00:00.000+02:00</v>
          </cell>
          <cell r="AX2363" t="str">
            <v>2018-12-01T00:00:00.000+01:00</v>
          </cell>
          <cell r="AZ2363" t="str">
            <v>2018-12-03T00:00:00.000+01:00</v>
          </cell>
        </row>
        <row r="2364">
          <cell r="N2364" t="str">
            <v>2018-04-16T00:00:00.000+02:00</v>
          </cell>
          <cell r="P2364" t="str">
            <v>1000-01-06T00:00:00.000+01:00</v>
          </cell>
          <cell r="R2364" t="str">
            <v>2018-04-16T14:00:00.000+02:00</v>
          </cell>
          <cell r="T2364" t="str">
            <v>1000-01-06T00:00:00.000+01:00</v>
          </cell>
          <cell r="V2364" t="str">
            <v>2018-05-31T14:00:00.000+02:00</v>
          </cell>
          <cell r="AX2364" t="str">
            <v>2018-12-01T00:00:00.000+01:00</v>
          </cell>
          <cell r="AZ2364" t="str">
            <v>2018-12-03T00:00:00.000+01:00</v>
          </cell>
        </row>
        <row r="2365">
          <cell r="N2365" t="str">
            <v>2017-07-19T00:00:00.000+02:00</v>
          </cell>
          <cell r="P2365" t="str">
            <v>1000-01-06T00:00:00.000+01:00</v>
          </cell>
          <cell r="R2365" t="str">
            <v>2017-07-19T14:00:00.000+02:00</v>
          </cell>
          <cell r="T2365" t="str">
            <v>1000-01-06T00:00:00.000+01:00</v>
          </cell>
          <cell r="V2365" t="str">
            <v>2017-09-29T13:00:00.000+02:00</v>
          </cell>
          <cell r="AX2365" t="str">
            <v>2018-12-01T00:00:00.000+01:00</v>
          </cell>
          <cell r="AZ2365" t="str">
            <v>2018-12-03T00:00:00.000+01:00</v>
          </cell>
        </row>
        <row r="2366">
          <cell r="N2366" t="str">
            <v>2017-10-18T00:00:00.000+02:00</v>
          </cell>
          <cell r="P2366" t="str">
            <v>1000-01-06T00:00:00.000+01:00</v>
          </cell>
          <cell r="R2366" t="str">
            <v>2017-10-18T12:00:00.000+02:00</v>
          </cell>
          <cell r="T2366" t="str">
            <v>1000-01-06T00:00:00.000+01:00</v>
          </cell>
          <cell r="V2366" t="str">
            <v>2017-12-07T16:00:00.000+01:00</v>
          </cell>
          <cell r="AX2366" t="str">
            <v>2018-12-01T00:00:00.000+01:00</v>
          </cell>
          <cell r="AZ2366" t="str">
            <v>2018-12-03T00:00:00.000+01:00</v>
          </cell>
        </row>
        <row r="2367">
          <cell r="N2367" t="str">
            <v>2019-01-03T00:00:00.000+01:00</v>
          </cell>
          <cell r="P2367" t="str">
            <v>1000-01-06T00:00:00.000+01:00</v>
          </cell>
          <cell r="R2367" t="str">
            <v>2019-01-03T08:00:00.000+01:00</v>
          </cell>
          <cell r="T2367" t="str">
            <v>1000-01-06T00:00:00.000+01:00</v>
          </cell>
          <cell r="V2367" t="str">
            <v>2019-03-11T13:00:00.000+01:00</v>
          </cell>
          <cell r="AX2367" t="str">
            <v>2018-12-01T00:00:00.000+01:00</v>
          </cell>
          <cell r="AZ2367" t="str">
            <v>2018-12-03T00:00:00.000+01:00</v>
          </cell>
        </row>
        <row r="2368">
          <cell r="N2368" t="str">
            <v>2018-05-03T00:00:00.000+02:00</v>
          </cell>
          <cell r="P2368" t="str">
            <v>1000-01-06T00:00:00.000+01:00</v>
          </cell>
          <cell r="R2368" t="str">
            <v>2018-05-03T00:00:00.000+02:00</v>
          </cell>
          <cell r="T2368" t="str">
            <v>1000-01-06T00:00:00.000+01:00</v>
          </cell>
          <cell r="V2368" t="str">
            <v>2018-06-04T00:00:00.000+02:00</v>
          </cell>
          <cell r="AX2368" t="str">
            <v>2018-12-01T00:00:00.000+01:00</v>
          </cell>
          <cell r="AZ2368" t="str">
            <v>2018-12-03T00:00:00.000+01:00</v>
          </cell>
        </row>
        <row r="2369">
          <cell r="N2369" t="str">
            <v>2017-08-07T00:00:00.000+02:00</v>
          </cell>
          <cell r="P2369" t="str">
            <v>1000-01-06T00:00:00.000+01:00</v>
          </cell>
          <cell r="R2369" t="str">
            <v>2017-08-07T08:00:00.000+02:00</v>
          </cell>
          <cell r="T2369" t="str">
            <v>1000-01-06T00:00:00.000+01:00</v>
          </cell>
          <cell r="V2369" t="str">
            <v>2017-09-30T12:00:00.000+02:00</v>
          </cell>
          <cell r="AX2369" t="str">
            <v>2018-12-01T00:00:00.000+01:00</v>
          </cell>
          <cell r="AZ2369" t="str">
            <v>2018-12-03T00:00:00.000+01:00</v>
          </cell>
        </row>
        <row r="2370">
          <cell r="N2370" t="str">
            <v>2018-04-09T00:00:00.000+02:00</v>
          </cell>
          <cell r="P2370" t="str">
            <v>1000-01-06T00:00:00.000+01:00</v>
          </cell>
          <cell r="R2370" t="str">
            <v>2018-04-09T08:00:00.000+02:00</v>
          </cell>
          <cell r="T2370" t="str">
            <v>1000-01-06T00:00:00.000+01:00</v>
          </cell>
          <cell r="V2370" t="str">
            <v>2018-06-11T12:00:00.000+02:00</v>
          </cell>
          <cell r="AX2370" t="str">
            <v>2018-12-01T00:00:00.000+01:00</v>
          </cell>
          <cell r="AZ2370" t="str">
            <v>2018-12-03T00:00:00.000+01:00</v>
          </cell>
        </row>
        <row r="2371">
          <cell r="N2371" t="str">
            <v>2017-09-04T00:00:00.000+02:00</v>
          </cell>
          <cell r="P2371" t="str">
            <v>1000-01-06T00:00:00.000+01:00</v>
          </cell>
          <cell r="R2371" t="str">
            <v>2017-09-04T13:30:00.000+02:00</v>
          </cell>
          <cell r="T2371" t="str">
            <v>1000-01-06T00:00:00.000+01:00</v>
          </cell>
          <cell r="V2371" t="str">
            <v>2017-12-07T13:30:00.000+01:00</v>
          </cell>
          <cell r="AX2371" t="str">
            <v>2018-12-01T00:00:00.000+01:00</v>
          </cell>
          <cell r="AZ2371" t="str">
            <v>2018-12-03T00:00:00.000+01:00</v>
          </cell>
        </row>
        <row r="2372">
          <cell r="N2372" t="str">
            <v>2017-10-31T00:00:00.000+01:00</v>
          </cell>
          <cell r="P2372" t="str">
            <v>1000-01-06T00:00:00.000+01:00</v>
          </cell>
          <cell r="R2372" t="str">
            <v>2017-10-31T11:00:00.000+01:00</v>
          </cell>
          <cell r="T2372" t="str">
            <v>1000-01-06T00:00:00.000+01:00</v>
          </cell>
          <cell r="V2372" t="str">
            <v>2017-12-31T12:00:00.000+01:00</v>
          </cell>
          <cell r="AX2372" t="str">
            <v>2018-12-01T00:00:00.000+01:00</v>
          </cell>
          <cell r="AZ2372" t="str">
            <v>2018-12-03T00:00:00.000+01:00</v>
          </cell>
        </row>
        <row r="2373">
          <cell r="N2373" t="str">
            <v>2018-12-17T00:00:00.000+01:00</v>
          </cell>
          <cell r="P2373" t="str">
            <v>1000-01-06T00:00:00.000+01:00</v>
          </cell>
          <cell r="R2373" t="str">
            <v>2016-10-19T14:00:00.000+02:00</v>
          </cell>
          <cell r="T2373" t="str">
            <v>1000-01-06T00:00:00.000+01:00</v>
          </cell>
          <cell r="V2373" t="str">
            <v>2019-12-31T14:00:00.000+01:00</v>
          </cell>
          <cell r="AX2373" t="str">
            <v>2018-12-01T00:00:00.000+01:00</v>
          </cell>
          <cell r="AZ2373" t="str">
            <v>2018-12-03T00:00:00.000+01:00</v>
          </cell>
        </row>
        <row r="2374">
          <cell r="N2374" t="str">
            <v>2018-05-18T00:00:00.000+02:00</v>
          </cell>
          <cell r="P2374" t="str">
            <v>1000-01-06T00:00:00.000+01:00</v>
          </cell>
          <cell r="R2374" t="str">
            <v>2018-05-18T10:00:00.000+02:00</v>
          </cell>
          <cell r="T2374" t="str">
            <v>1000-01-06T00:00:00.000+01:00</v>
          </cell>
          <cell r="V2374" t="str">
            <v>2018-07-20T10:00:00.000+02:00</v>
          </cell>
          <cell r="AX2374" t="str">
            <v>2018-12-01T00:00:00.000+01:00</v>
          </cell>
          <cell r="AZ2374" t="str">
            <v>2018-12-03T00:00:00.000+01:00</v>
          </cell>
        </row>
        <row r="2375">
          <cell r="N2375" t="str">
            <v>2017-08-10T00:00:00.000+02:00</v>
          </cell>
          <cell r="P2375" t="str">
            <v>1000-01-06T00:00:00.000+01:00</v>
          </cell>
          <cell r="R2375" t="str">
            <v>2017-08-10T10:00:00.000+02:00</v>
          </cell>
          <cell r="T2375" t="str">
            <v>1000-01-06T00:00:00.000+01:00</v>
          </cell>
          <cell r="V2375" t="str">
            <v>2017-11-07T14:00:00.000+01:00</v>
          </cell>
          <cell r="AX2375" t="str">
            <v>2018-12-01T00:00:00.000+01:00</v>
          </cell>
          <cell r="AZ2375" t="str">
            <v>2018-12-03T00:00:00.000+01:00</v>
          </cell>
        </row>
        <row r="2376">
          <cell r="N2376" t="str">
            <v>2018-05-07T00:00:00.000+02:00</v>
          </cell>
          <cell r="P2376" t="str">
            <v>1000-01-06T00:00:00.000+01:00</v>
          </cell>
          <cell r="R2376" t="str">
            <v>2018-05-07T08:00:00.000+02:00</v>
          </cell>
          <cell r="T2376" t="str">
            <v>1000-01-06T00:00:00.000+01:00</v>
          </cell>
          <cell r="V2376" t="str">
            <v>2018-06-19T12:00:00.000+02:00</v>
          </cell>
          <cell r="AX2376" t="str">
            <v>2018-12-01T00:00:00.000+01:00</v>
          </cell>
          <cell r="AZ2376" t="str">
            <v>2018-12-03T00:00:00.000+01:00</v>
          </cell>
        </row>
        <row r="2377">
          <cell r="N2377" t="str">
            <v>2017-07-17T00:00:00.000+02:00</v>
          </cell>
          <cell r="P2377" t="str">
            <v>1000-01-06T00:00:00.000+01:00</v>
          </cell>
          <cell r="R2377" t="str">
            <v>2017-07-17T08:00:00.000+02:00</v>
          </cell>
          <cell r="T2377" t="str">
            <v>1000-01-06T00:00:00.000+01:00</v>
          </cell>
          <cell r="V2377" t="str">
            <v>2017-11-17T12:00:00.000+01:00</v>
          </cell>
          <cell r="AX2377" t="str">
            <v>2018-12-01T00:00:00.000+01:00</v>
          </cell>
          <cell r="AZ2377" t="str">
            <v>2018-12-03T00:00:00.000+01:00</v>
          </cell>
        </row>
        <row r="2378">
          <cell r="N2378" t="str">
            <v>2017-11-01T00:00:00.000+01:00</v>
          </cell>
          <cell r="P2378" t="str">
            <v>1000-01-06T00:00:00.000+01:00</v>
          </cell>
          <cell r="R2378" t="str">
            <v>2017-11-01T08:00:00.000+01:00</v>
          </cell>
          <cell r="T2378" t="str">
            <v>1000-01-06T00:00:00.000+01:00</v>
          </cell>
          <cell r="V2378" t="str">
            <v>2017-11-30T12:00:00.000+01:00</v>
          </cell>
          <cell r="AX2378" t="str">
            <v>2018-12-01T00:00:00.000+01:00</v>
          </cell>
          <cell r="AZ2378" t="str">
            <v>2018-12-03T00:00:00.000+01:00</v>
          </cell>
        </row>
        <row r="2379">
          <cell r="N2379" t="str">
            <v>2018-06-06T00:00:00.000+02:00</v>
          </cell>
          <cell r="P2379" t="str">
            <v>1000-01-06T00:00:00.000+01:00</v>
          </cell>
          <cell r="R2379" t="str">
            <v>2018-06-06T12:00:00.000+02:00</v>
          </cell>
          <cell r="T2379" t="str">
            <v>1000-01-06T00:00:00.000+01:00</v>
          </cell>
          <cell r="V2379" t="str">
            <v>2018-08-15T12:00:00.000+02:00</v>
          </cell>
          <cell r="AX2379" t="str">
            <v>2018-12-01T00:00:00.000+01:00</v>
          </cell>
          <cell r="AZ2379" t="str">
            <v>2018-12-03T00:00:00.000+01:00</v>
          </cell>
        </row>
        <row r="2380">
          <cell r="N2380" t="str">
            <v>2017-08-08T00:00:00.000+02:00</v>
          </cell>
          <cell r="P2380" t="str">
            <v>1000-01-06T00:00:00.000+01:00</v>
          </cell>
          <cell r="R2380" t="str">
            <v>2017-08-08T08:00:00.000+02:00</v>
          </cell>
          <cell r="T2380" t="str">
            <v>1000-01-06T00:00:00.000+01:00</v>
          </cell>
          <cell r="V2380" t="str">
            <v>2017-09-10T23:59:59.000+02:00</v>
          </cell>
          <cell r="AX2380" t="str">
            <v>2018-12-01T00:00:00.000+01:00</v>
          </cell>
          <cell r="AZ2380" t="str">
            <v>2018-12-03T00:00:00.000+01:00</v>
          </cell>
        </row>
        <row r="2381">
          <cell r="N2381" t="str">
            <v>2018-05-22T00:00:00.000+02:00</v>
          </cell>
          <cell r="P2381" t="str">
            <v>1000-01-06T00:00:00.000+01:00</v>
          </cell>
          <cell r="R2381" t="str">
            <v>2018-05-22T12:00:00.000+02:00</v>
          </cell>
          <cell r="T2381" t="str">
            <v>1000-01-06T00:00:00.000+01:00</v>
          </cell>
          <cell r="V2381" t="str">
            <v>2018-11-05T15:00:00.000+01:00</v>
          </cell>
          <cell r="AX2381" t="str">
            <v>2018-12-01T00:00:00.000+01:00</v>
          </cell>
          <cell r="AZ2381" t="str">
            <v>2018-12-03T00:00:00.000+01:00</v>
          </cell>
        </row>
        <row r="2382">
          <cell r="N2382" t="str">
            <v>2017-07-21T00:00:00.000+02:00</v>
          </cell>
          <cell r="P2382" t="str">
            <v>1000-01-06T00:00:00.000+01:00</v>
          </cell>
          <cell r="R2382" t="str">
            <v>2017-07-21T08:00:00.000+02:00</v>
          </cell>
          <cell r="T2382" t="str">
            <v>1000-01-06T00:00:00.000+01:00</v>
          </cell>
          <cell r="V2382" t="str">
            <v>2017-09-29T14:00:00.000+02:00</v>
          </cell>
          <cell r="AX2382" t="str">
            <v>2018-12-01T00:00:00.000+01:00</v>
          </cell>
          <cell r="AZ2382" t="str">
            <v>2018-12-03T00:00:00.000+01:00</v>
          </cell>
        </row>
        <row r="2383">
          <cell r="N2383" t="str">
            <v>2017-10-26T00:00:00.000+02:00</v>
          </cell>
          <cell r="P2383" t="str">
            <v>1000-01-06T00:00:00.000+01:00</v>
          </cell>
          <cell r="R2383" t="str">
            <v>2017-10-26T08:00:00.000+02:00</v>
          </cell>
          <cell r="T2383" t="str">
            <v>1000-01-06T00:00:00.000+01:00</v>
          </cell>
          <cell r="V2383" t="str">
            <v>2018-01-08T12:00:00.000+01:00</v>
          </cell>
          <cell r="AX2383" t="str">
            <v>2018-12-01T00:00:00.000+01:00</v>
          </cell>
          <cell r="AZ2383" t="str">
            <v>2018-12-03T00:00:00.000+01:00</v>
          </cell>
        </row>
        <row r="2384">
          <cell r="N2384" t="str">
            <v>2018-06-13T00:00:00.000+02:00</v>
          </cell>
          <cell r="P2384" t="str">
            <v>1000-01-06T00:00:00.000+01:00</v>
          </cell>
          <cell r="R2384" t="str">
            <v>2018-06-13T12:00:00.000+02:00</v>
          </cell>
          <cell r="T2384" t="str">
            <v>1000-01-06T00:00:00.000+01:00</v>
          </cell>
          <cell r="V2384" t="str">
            <v>2018-08-31T12:00:00.000+02:00</v>
          </cell>
          <cell r="AX2384" t="str">
            <v>2018-12-01T00:00:00.000+01:00</v>
          </cell>
          <cell r="AZ2384" t="str">
            <v>2018-12-03T00:00:00.000+01:00</v>
          </cell>
        </row>
        <row r="2385">
          <cell r="N2385" t="str">
            <v>2017-08-14T00:00:00.000+02:00</v>
          </cell>
          <cell r="P2385" t="str">
            <v>1000-01-06T00:00:00.000+01:00</v>
          </cell>
          <cell r="R2385" t="str">
            <v>2017-08-14T08:00:00.000+02:00</v>
          </cell>
          <cell r="T2385" t="str">
            <v>1000-01-06T00:00:00.000+01:00</v>
          </cell>
          <cell r="V2385" t="str">
            <v>2017-10-20T12:00:00.000+02:00</v>
          </cell>
          <cell r="AX2385" t="str">
            <v>2018-12-01T00:00:00.000+01:00</v>
          </cell>
          <cell r="AZ2385" t="str">
            <v>2018-12-03T00:00:00.000+01:00</v>
          </cell>
        </row>
        <row r="2386">
          <cell r="N2386" t="str">
            <v>2018-04-30T00:00:00.000+02:00</v>
          </cell>
          <cell r="P2386" t="str">
            <v>1000-01-06T00:00:00.000+01:00</v>
          </cell>
          <cell r="R2386" t="str">
            <v>2018-04-30T10:00:00.000+02:00</v>
          </cell>
          <cell r="T2386" t="str">
            <v>1000-01-06T00:00:00.000+01:00</v>
          </cell>
          <cell r="V2386" t="str">
            <v>2018-06-15T12:00:00.000+02:00</v>
          </cell>
          <cell r="AX2386" t="str">
            <v>2018-12-01T00:00:00.000+01:00</v>
          </cell>
          <cell r="AZ2386" t="str">
            <v>2018-12-03T00:00:00.000+01:00</v>
          </cell>
        </row>
        <row r="2387">
          <cell r="N2387" t="str">
            <v>2017-07-21T00:00:00.000+02:00</v>
          </cell>
          <cell r="P2387" t="str">
            <v>1000-01-06T00:00:00.000+01:00</v>
          </cell>
          <cell r="R2387" t="str">
            <v>2017-07-21T08:00:00.000+02:00</v>
          </cell>
          <cell r="T2387" t="str">
            <v>1000-01-06T00:00:00.000+01:00</v>
          </cell>
          <cell r="V2387" t="str">
            <v>2017-11-15T14:00:00.000+01:00</v>
          </cell>
          <cell r="AX2387" t="str">
            <v>2018-12-01T00:00:00.000+01:00</v>
          </cell>
          <cell r="AZ2387" t="str">
            <v>2018-12-03T00:00:00.000+01:00</v>
          </cell>
        </row>
        <row r="2388">
          <cell r="N2388" t="str">
            <v>2017-11-02T00:00:00.000+01:00</v>
          </cell>
          <cell r="P2388" t="str">
            <v>1000-01-06T00:00:00.000+01:00</v>
          </cell>
          <cell r="R2388" t="str">
            <v>2017-11-02T08:00:00.000+01:00</v>
          </cell>
          <cell r="T2388" t="str">
            <v>1000-01-06T00:00:00.000+01:00</v>
          </cell>
          <cell r="V2388" t="str">
            <v>2017-12-05T16:00:00.000+01:00</v>
          </cell>
          <cell r="AX2388" t="str">
            <v>2018-12-01T00:00:00.000+01:00</v>
          </cell>
          <cell r="AZ2388" t="str">
            <v>2018-12-03T00:00:00.000+01:00</v>
          </cell>
        </row>
        <row r="2389">
          <cell r="N2389" t="str">
            <v>2018-06-12T00:00:00.000+02:00</v>
          </cell>
          <cell r="P2389" t="str">
            <v>1000-01-06T00:00:00.000+01:00</v>
          </cell>
          <cell r="R2389" t="str">
            <v>2018-06-12T12:00:00.000+02:00</v>
          </cell>
          <cell r="T2389" t="str">
            <v>1000-01-06T00:00:00.000+01:00</v>
          </cell>
          <cell r="V2389" t="str">
            <v>2018-10-12T12:00:00.000+02:00</v>
          </cell>
          <cell r="AX2389" t="str">
            <v>2018-12-01T00:00:00.000+01:00</v>
          </cell>
          <cell r="AZ2389" t="str">
            <v>2018-12-03T00:00:00.000+01:00</v>
          </cell>
        </row>
        <row r="2390">
          <cell r="N2390" t="str">
            <v>2017-08-08T00:00:00.000+02:00</v>
          </cell>
          <cell r="P2390" t="str">
            <v>1000-01-06T00:00:00.000+01:00</v>
          </cell>
          <cell r="R2390" t="str">
            <v>2017-08-08T12:00:00.000+02:00</v>
          </cell>
          <cell r="T2390" t="str">
            <v>1000-01-06T00:00:00.000+01:00</v>
          </cell>
          <cell r="V2390" t="str">
            <v>2017-09-30T12:00:00.000+02:00</v>
          </cell>
          <cell r="AX2390" t="str">
            <v>2018-12-01T00:00:00.000+01:00</v>
          </cell>
          <cell r="AZ2390" t="str">
            <v>2018-12-03T00:00:00.000+01:00</v>
          </cell>
        </row>
        <row r="2391">
          <cell r="N2391" t="str">
            <v>2018-04-30T00:00:00.000+02:00</v>
          </cell>
          <cell r="P2391" t="str">
            <v>1000-01-06T00:00:00.000+01:00</v>
          </cell>
          <cell r="R2391" t="str">
            <v>2018-04-30T14:00:00.000+02:00</v>
          </cell>
          <cell r="T2391" t="str">
            <v>1000-01-06T00:00:00.000+01:00</v>
          </cell>
          <cell r="V2391" t="str">
            <v>2018-06-30T00:00:00.000+02:00</v>
          </cell>
          <cell r="AX2391" t="str">
            <v>2018-12-01T00:00:00.000+01:00</v>
          </cell>
          <cell r="AZ2391" t="str">
            <v>2018-12-03T00:00:00.000+01:00</v>
          </cell>
        </row>
        <row r="2392">
          <cell r="N2392" t="str">
            <v>2017-07-24T00:00:00.000+02:00</v>
          </cell>
          <cell r="P2392" t="str">
            <v>1000-01-06T00:00:00.000+01:00</v>
          </cell>
          <cell r="R2392" t="str">
            <v>2017-07-24T16:00:00.000+02:00</v>
          </cell>
          <cell r="T2392" t="str">
            <v>1000-01-06T00:00:00.000+01:00</v>
          </cell>
          <cell r="V2392" t="str">
            <v>2017-09-22T16:00:00.000+02:00</v>
          </cell>
          <cell r="AX2392" t="str">
            <v>2018-12-01T00:00:00.000+01:00</v>
          </cell>
          <cell r="AZ2392" t="str">
            <v>2018-12-03T00:00:00.000+01:00</v>
          </cell>
        </row>
        <row r="2393">
          <cell r="N2393" t="str">
            <v>2017-11-14T00:00:00.000+01:00</v>
          </cell>
          <cell r="P2393" t="str">
            <v>1000-01-06T00:00:00.000+01:00</v>
          </cell>
          <cell r="R2393" t="str">
            <v>2017-11-14T00:00:00.000+01:00</v>
          </cell>
          <cell r="T2393" t="str">
            <v>1000-01-06T00:00:00.000+01:00</v>
          </cell>
          <cell r="V2393" t="str">
            <v>2018-01-05T13:00:00.000+01:00</v>
          </cell>
          <cell r="AX2393" t="str">
            <v>2018-12-01T00:00:00.000+01:00</v>
          </cell>
          <cell r="AZ2393" t="str">
            <v>2018-12-03T00:00:00.000+01:00</v>
          </cell>
        </row>
        <row r="2394">
          <cell r="N2394" t="str">
            <v>2018-08-06T00:00:00.000+02:00</v>
          </cell>
          <cell r="P2394" t="str">
            <v>1000-01-06T00:00:00.000+01:00</v>
          </cell>
          <cell r="R2394" t="str">
            <v>2018-08-06T10:00:00.000+02:00</v>
          </cell>
          <cell r="T2394" t="str">
            <v>1000-01-06T00:00:00.000+01:00</v>
          </cell>
          <cell r="V2394" t="str">
            <v>2018-10-15T13:00:00.000+02:00</v>
          </cell>
          <cell r="AX2394" t="str">
            <v>2018-12-01T00:00:00.000+01:00</v>
          </cell>
          <cell r="AZ2394" t="str">
            <v>2018-12-03T00:00:00.000+01:00</v>
          </cell>
        </row>
        <row r="2395">
          <cell r="N2395" t="str">
            <v>2017-08-22T00:00:00.000+02:00</v>
          </cell>
          <cell r="P2395" t="str">
            <v>1000-01-06T00:00:00.000+01:00</v>
          </cell>
          <cell r="R2395" t="str">
            <v>2017-08-22T08:00:00.000+02:00</v>
          </cell>
          <cell r="T2395" t="str">
            <v>1000-01-06T00:00:00.000+01:00</v>
          </cell>
          <cell r="V2395" t="str">
            <v>2017-10-13T14:00:00.000+02:00</v>
          </cell>
          <cell r="AX2395" t="str">
            <v>2018-12-01T00:00:00.000+01:00</v>
          </cell>
          <cell r="AZ2395" t="str">
            <v>2018-12-03T00:00:00.000+01:00</v>
          </cell>
        </row>
        <row r="2396">
          <cell r="N2396" t="str">
            <v>2018-05-04T00:00:00.000+02:00</v>
          </cell>
          <cell r="P2396" t="str">
            <v>1000-01-06T00:00:00.000+01:00</v>
          </cell>
          <cell r="R2396" t="str">
            <v>2018-05-04T09:00:00.000+02:00</v>
          </cell>
          <cell r="T2396" t="str">
            <v>1000-01-06T00:00:00.000+01:00</v>
          </cell>
          <cell r="V2396" t="str">
            <v>2018-06-18T23:59:59.000+02:00</v>
          </cell>
          <cell r="AX2396" t="str">
            <v>2018-12-01T00:00:00.000+01:00</v>
          </cell>
          <cell r="AZ2396" t="str">
            <v>2018-12-03T00:00:00.000+01:00</v>
          </cell>
        </row>
        <row r="2397">
          <cell r="N2397" t="str">
            <v>2017-07-24T00:00:00.000+02:00</v>
          </cell>
          <cell r="P2397" t="str">
            <v>1000-01-06T00:00:00.000+01:00</v>
          </cell>
          <cell r="R2397" t="str">
            <v>2017-07-24T16:00:00.000+02:00</v>
          </cell>
          <cell r="T2397" t="str">
            <v>1000-01-06T00:00:00.000+01:00</v>
          </cell>
          <cell r="V2397" t="str">
            <v>2017-10-31T16:00:00.000+01:00</v>
          </cell>
          <cell r="AX2397" t="str">
            <v>2018-12-01T00:00:00.000+01:00</v>
          </cell>
          <cell r="AZ2397" t="str">
            <v>2018-12-03T00:00:00.000+01:00</v>
          </cell>
        </row>
        <row r="2398">
          <cell r="N2398" t="str">
            <v>2017-11-13T00:00:00.000+01:00</v>
          </cell>
          <cell r="P2398" t="str">
            <v>1000-01-06T00:00:00.000+01:00</v>
          </cell>
          <cell r="R2398" t="str">
            <v>2017-11-13T12:00:00.000+01:00</v>
          </cell>
          <cell r="T2398" t="str">
            <v>1000-01-06T00:00:00.000+01:00</v>
          </cell>
          <cell r="V2398" t="str">
            <v>2017-12-22T12:00:00.000+01:00</v>
          </cell>
          <cell r="AX2398" t="str">
            <v>2018-12-01T00:00:00.000+01:00</v>
          </cell>
          <cell r="AZ2398" t="str">
            <v>2018-12-03T00:00:00.000+01:00</v>
          </cell>
        </row>
        <row r="2399">
          <cell r="N2399" t="str">
            <v>2018-06-29T00:00:00.000+02:00</v>
          </cell>
          <cell r="P2399" t="str">
            <v>1000-01-06T00:00:00.000+01:00</v>
          </cell>
          <cell r="R2399" t="str">
            <v>2018-06-29T08:00:00.000+02:00</v>
          </cell>
          <cell r="T2399" t="str">
            <v>1000-01-06T00:00:00.000+01:00</v>
          </cell>
          <cell r="V2399" t="str">
            <v>2018-10-31T08:00:00.000+01:00</v>
          </cell>
          <cell r="AX2399" t="str">
            <v>2018-12-01T00:00:00.000+01:00</v>
          </cell>
          <cell r="AZ2399" t="str">
            <v>2018-12-03T00:00:00.000+01:00</v>
          </cell>
        </row>
        <row r="2400">
          <cell r="N2400" t="str">
            <v>2017-09-04T00:00:00.000+02:00</v>
          </cell>
          <cell r="P2400" t="str">
            <v>1000-01-06T00:00:00.000+01:00</v>
          </cell>
          <cell r="R2400" t="str">
            <v>2017-09-04T12:00:00.000+02:00</v>
          </cell>
          <cell r="T2400" t="str">
            <v>1000-01-06T00:00:00.000+01:00</v>
          </cell>
          <cell r="V2400" t="str">
            <v>2017-10-27T12:00:00.000+02:00</v>
          </cell>
          <cell r="AX2400" t="str">
            <v>2018-12-01T00:00:00.000+01:00</v>
          </cell>
          <cell r="AZ2400" t="str">
            <v>2018-12-03T00:00:00.000+01:00</v>
          </cell>
        </row>
        <row r="2401">
          <cell r="N2401" t="str">
            <v>2018-05-29T00:00:00.000+02:00</v>
          </cell>
          <cell r="P2401" t="str">
            <v>1000-01-06T00:00:00.000+01:00</v>
          </cell>
          <cell r="R2401" t="str">
            <v>2018-05-29T12:00:00.000+02:00</v>
          </cell>
          <cell r="T2401" t="str">
            <v>1000-01-06T00:00:00.000+01:00</v>
          </cell>
          <cell r="V2401" t="str">
            <v>2018-07-27T12:00:00.000+02:00</v>
          </cell>
          <cell r="AX2401" t="str">
            <v>2018-12-01T00:00:00.000+01:00</v>
          </cell>
          <cell r="AZ2401" t="str">
            <v>2018-12-03T00:00:00.000+01:00</v>
          </cell>
        </row>
        <row r="2402">
          <cell r="N2402" t="str">
            <v>2017-10-06T00:00:00.000+02:00</v>
          </cell>
          <cell r="P2402" t="str">
            <v>1000-01-06T00:00:00.000+01:00</v>
          </cell>
          <cell r="R2402" t="str">
            <v>2017-10-06T09:00:00.000+02:00</v>
          </cell>
          <cell r="T2402" t="str">
            <v>1000-01-06T00:00:00.000+01:00</v>
          </cell>
          <cell r="V2402" t="str">
            <v>2017-11-06T14:00:00.000+01:00</v>
          </cell>
          <cell r="AX2402" t="str">
            <v>2018-12-01T00:00:00.000+01:00</v>
          </cell>
          <cell r="AZ2402" t="str">
            <v>2018-12-03T00:00:00.000+01:00</v>
          </cell>
        </row>
        <row r="2403">
          <cell r="N2403" t="str">
            <v>2017-11-27T00:00:00.000+01:00</v>
          </cell>
          <cell r="P2403" t="str">
            <v>1000-01-06T00:00:00.000+01:00</v>
          </cell>
          <cell r="R2403" t="str">
            <v>2017-11-27T12:00:00.000+01:00</v>
          </cell>
          <cell r="T2403" t="str">
            <v>1000-01-06T00:00:00.000+01:00</v>
          </cell>
          <cell r="V2403" t="str">
            <v>2018-01-31T12:00:00.000+01:00</v>
          </cell>
          <cell r="AX2403" t="str">
            <v>2018-12-01T00:00:00.000+01:00</v>
          </cell>
          <cell r="AZ2403" t="str">
            <v>2018-12-03T00:00:00.000+01:00</v>
          </cell>
        </row>
        <row r="2404">
          <cell r="N2404" t="str">
            <v>2018-07-02T00:00:00.000+02:00</v>
          </cell>
          <cell r="P2404" t="str">
            <v>1000-01-06T00:00:00.000+01:00</v>
          </cell>
          <cell r="R2404" t="str">
            <v>2018-07-02T12:00:00.000+02:00</v>
          </cell>
          <cell r="T2404" t="str">
            <v>1000-01-06T00:00:00.000+01:00</v>
          </cell>
          <cell r="V2404" t="str">
            <v>2018-10-04T12:00:00.000+02:00</v>
          </cell>
          <cell r="AX2404" t="str">
            <v>2018-12-01T00:00:00.000+01:00</v>
          </cell>
          <cell r="AZ2404" t="str">
            <v>2018-12-03T00:00:00.000+01:00</v>
          </cell>
        </row>
        <row r="2405">
          <cell r="N2405" t="str">
            <v>2017-09-04T00:00:00.000+02:00</v>
          </cell>
          <cell r="P2405" t="str">
            <v>1000-01-06T00:00:00.000+01:00</v>
          </cell>
          <cell r="R2405" t="str">
            <v>2017-09-04T13:30:00.000+02:00</v>
          </cell>
          <cell r="T2405" t="str">
            <v>1000-01-06T00:00:00.000+01:00</v>
          </cell>
          <cell r="V2405" t="str">
            <v>2017-10-30T13:30:00.000+01:00</v>
          </cell>
          <cell r="AX2405" t="str">
            <v>2018-12-01T00:00:00.000+01:00</v>
          </cell>
          <cell r="AZ2405" t="str">
            <v>2018-12-03T00:00:00.000+01:00</v>
          </cell>
        </row>
        <row r="2406">
          <cell r="N2406" t="str">
            <v>2018-05-23T00:00:00.000+02:00</v>
          </cell>
          <cell r="P2406" t="str">
            <v>1000-01-06T00:00:00.000+01:00</v>
          </cell>
          <cell r="R2406" t="str">
            <v>2018-05-23T12:00:00.000+02:00</v>
          </cell>
          <cell r="T2406" t="str">
            <v>1000-01-06T00:00:00.000+01:00</v>
          </cell>
          <cell r="V2406" t="str">
            <v>2018-07-04T12:00:00.000+02:00</v>
          </cell>
          <cell r="AX2406" t="str">
            <v>2018-12-01T00:00:00.000+01:00</v>
          </cell>
          <cell r="AZ2406" t="str">
            <v>2018-12-03T00:00:00.000+01:00</v>
          </cell>
        </row>
        <row r="2407">
          <cell r="N2407" t="str">
            <v>2017-07-26T00:00:00.000+02:00</v>
          </cell>
          <cell r="P2407" t="str">
            <v>1000-01-06T00:00:00.000+01:00</v>
          </cell>
          <cell r="R2407" t="str">
            <v>2017-07-26T14:00:00.000+02:00</v>
          </cell>
          <cell r="T2407" t="str">
            <v>1000-01-06T00:00:00.000+01:00</v>
          </cell>
          <cell r="V2407" t="str">
            <v>2017-09-20T14:00:00.000+02:00</v>
          </cell>
          <cell r="AX2407" t="str">
            <v>2018-12-01T00:00:00.000+01:00</v>
          </cell>
          <cell r="AZ2407" t="str">
            <v>2018-12-03T00:00:00.000+01:00</v>
          </cell>
        </row>
        <row r="2408">
          <cell r="N2408" t="str">
            <v>2018-02-14T00:00:00.000+01:00</v>
          </cell>
          <cell r="P2408" t="str">
            <v>1000-01-06T00:00:00.000+01:00</v>
          </cell>
          <cell r="R2408" t="str">
            <v>2018-02-14T12:00:00.000+01:00</v>
          </cell>
          <cell r="T2408" t="str">
            <v>1000-01-06T00:00:00.000+01:00</v>
          </cell>
          <cell r="V2408" t="str">
            <v>2018-04-11T12:00:00.000+02:00</v>
          </cell>
          <cell r="AX2408" t="str">
            <v>2018-12-01T00:00:00.000+01:00</v>
          </cell>
          <cell r="AZ2408" t="str">
            <v>2018-12-03T00:00:00.000+01:00</v>
          </cell>
        </row>
        <row r="2409">
          <cell r="N2409" t="str">
            <v>2018-06-28T00:00:00.000+02:00</v>
          </cell>
          <cell r="P2409" t="str">
            <v>1000-01-06T00:00:00.000+01:00</v>
          </cell>
          <cell r="R2409" t="str">
            <v>2018-06-28T12:00:00.000+02:00</v>
          </cell>
          <cell r="T2409" t="str">
            <v>1000-01-06T00:00:00.000+01:00</v>
          </cell>
          <cell r="V2409" t="str">
            <v>2018-08-15T12:00:00.000+02:00</v>
          </cell>
          <cell r="AX2409" t="str">
            <v>2018-12-01T00:00:00.000+01:00</v>
          </cell>
          <cell r="AZ2409" t="str">
            <v>2018-12-03T00:00:00.000+01:00</v>
          </cell>
        </row>
        <row r="2410">
          <cell r="N2410" t="str">
            <v>2017-09-04T00:00:00.000+02:00</v>
          </cell>
          <cell r="P2410" t="str">
            <v>1000-01-06T00:00:00.000+01:00</v>
          </cell>
          <cell r="R2410" t="str">
            <v>2017-09-04T13:30:00.000+02:00</v>
          </cell>
          <cell r="T2410" t="str">
            <v>1000-01-06T00:00:00.000+01:00</v>
          </cell>
          <cell r="V2410" t="str">
            <v>2017-10-30T13:30:00.000+01:00</v>
          </cell>
          <cell r="AX2410" t="str">
            <v>2018-12-01T00:00:00.000+01:00</v>
          </cell>
          <cell r="AZ2410" t="str">
            <v>2018-12-03T00:00:00.000+01:00</v>
          </cell>
        </row>
        <row r="2411">
          <cell r="N2411" t="str">
            <v>2018-06-06T00:00:00.000+02:00</v>
          </cell>
          <cell r="P2411" t="str">
            <v>1000-01-06T00:00:00.000+01:00</v>
          </cell>
          <cell r="R2411" t="str">
            <v>2018-06-06T12:00:00.000+02:00</v>
          </cell>
          <cell r="T2411" t="str">
            <v>1000-01-06T00:00:00.000+01:00</v>
          </cell>
          <cell r="V2411" t="str">
            <v>2018-08-15T12:00:00.000+02:00</v>
          </cell>
          <cell r="AX2411" t="str">
            <v>2018-12-01T00:00:00.000+01:00</v>
          </cell>
          <cell r="AZ2411" t="str">
            <v>2018-12-03T00:00:00.000+01:00</v>
          </cell>
        </row>
        <row r="2412">
          <cell r="N2412" t="str">
            <v>2017-08-15T00:00:00.000+02:00</v>
          </cell>
          <cell r="P2412" t="str">
            <v>1000-01-06T00:00:00.000+01:00</v>
          </cell>
          <cell r="R2412" t="str">
            <v>2017-08-15T12:00:00.000+02:00</v>
          </cell>
          <cell r="T2412" t="str">
            <v>1000-01-06T00:00:00.000+01:00</v>
          </cell>
          <cell r="V2412" t="str">
            <v>2017-11-21T12:00:00.000+01:00</v>
          </cell>
          <cell r="AX2412" t="str">
            <v>2018-12-01T00:00:00.000+01:00</v>
          </cell>
          <cell r="AZ2412" t="str">
            <v>2018-12-03T00:00:00.000+01:00</v>
          </cell>
        </row>
        <row r="2413">
          <cell r="N2413" t="str">
            <v>2017-11-22T00:00:00.000+01:00</v>
          </cell>
          <cell r="P2413" t="str">
            <v>1000-01-06T00:00:00.000+01:00</v>
          </cell>
          <cell r="R2413" t="str">
            <v>2017-11-29T10:00:00.000+01:00</v>
          </cell>
          <cell r="T2413" t="str">
            <v>1000-01-06T00:00:00.000+01:00</v>
          </cell>
          <cell r="V2413" t="str">
            <v>2018-01-31T13:00:00.000+01:00</v>
          </cell>
          <cell r="AX2413" t="str">
            <v>2018-12-01T00:00:00.000+01:00</v>
          </cell>
          <cell r="AZ2413" t="str">
            <v>2018-12-03T00:00:00.000+01:00</v>
          </cell>
        </row>
        <row r="2414">
          <cell r="N2414" t="str">
            <v>2018-07-27T00:00:00.000+02:00</v>
          </cell>
          <cell r="P2414" t="str">
            <v>1000-01-06T00:00:00.000+01:00</v>
          </cell>
          <cell r="R2414" t="str">
            <v>2018-07-27T12:00:00.000+02:00</v>
          </cell>
          <cell r="T2414" t="str">
            <v>1000-01-06T00:00:00.000+01:00</v>
          </cell>
          <cell r="V2414" t="str">
            <v>2018-10-12T12:00:00.000+02:00</v>
          </cell>
          <cell r="AX2414" t="str">
            <v>2018-12-01T00:00:00.000+01:00</v>
          </cell>
          <cell r="AZ2414" t="str">
            <v>2018-12-03T00:00:00.000+01:00</v>
          </cell>
        </row>
        <row r="2415">
          <cell r="N2415" t="str">
            <v>2017-10-13T00:00:00.000+02:00</v>
          </cell>
          <cell r="P2415" t="str">
            <v>1000-01-06T00:00:00.000+01:00</v>
          </cell>
          <cell r="R2415" t="str">
            <v>2017-10-13T23:59:00.000+02:00</v>
          </cell>
          <cell r="T2415" t="str">
            <v>1000-01-06T00:00:00.000+01:00</v>
          </cell>
          <cell r="V2415" t="str">
            <v>2017-11-14T23:59:00.000+01:00</v>
          </cell>
          <cell r="AX2415" t="str">
            <v>2018-12-01T00:00:00.000+01:00</v>
          </cell>
          <cell r="AZ2415" t="str">
            <v>2018-12-03T00:00:00.000+01:00</v>
          </cell>
        </row>
        <row r="2416">
          <cell r="N2416" t="str">
            <v>2018-06-01T00:00:00.000+02:00</v>
          </cell>
          <cell r="P2416" t="str">
            <v>1000-01-06T00:00:00.000+01:00</v>
          </cell>
          <cell r="R2416" t="str">
            <v>2018-06-01T00:00:00.000+02:00</v>
          </cell>
          <cell r="T2416" t="str">
            <v>1000-01-06T00:00:00.000+01:00</v>
          </cell>
          <cell r="V2416" t="str">
            <v>2018-07-31T23:59:00.000+02:00</v>
          </cell>
          <cell r="AX2416" t="str">
            <v>2018-12-01T00:00:00.000+01:00</v>
          </cell>
          <cell r="AZ2416" t="str">
            <v>2018-12-03T00:00:00.000+01:00</v>
          </cell>
        </row>
        <row r="2417">
          <cell r="N2417" t="str">
            <v>2017-08-07T00:00:00.000+02:00</v>
          </cell>
          <cell r="P2417" t="str">
            <v>1000-01-06T00:00:00.000+01:00</v>
          </cell>
          <cell r="R2417" t="str">
            <v>2017-08-07T08:00:00.000+02:00</v>
          </cell>
          <cell r="T2417" t="str">
            <v>1000-01-06T00:00:00.000+01:00</v>
          </cell>
          <cell r="V2417" t="str">
            <v>2017-09-30T12:00:00.000+02:00</v>
          </cell>
          <cell r="AX2417" t="str">
            <v>2018-12-01T00:00:00.000+01:00</v>
          </cell>
          <cell r="AZ2417" t="str">
            <v>2018-12-03T00:00:00.000+01:00</v>
          </cell>
        </row>
        <row r="2418">
          <cell r="N2418" t="str">
            <v>2017-12-01T00:00:00.000+01:00</v>
          </cell>
          <cell r="P2418" t="str">
            <v>1000-01-06T00:00:00.000+01:00</v>
          </cell>
          <cell r="R2418" t="str">
            <v>2017-12-01T12:00:00.000+01:00</v>
          </cell>
          <cell r="T2418" t="str">
            <v>1000-01-06T00:00:00.000+01:00</v>
          </cell>
          <cell r="V2418" t="str">
            <v>2018-01-15T00:00:00.000+01:00</v>
          </cell>
          <cell r="AX2418" t="str">
            <v>2018-12-01T00:00:00.000+01:00</v>
          </cell>
          <cell r="AZ2418" t="str">
            <v>2018-12-03T00:00:00.000+01:00</v>
          </cell>
        </row>
        <row r="2419">
          <cell r="N2419" t="str">
            <v>2018-08-01T00:00:00.000+02:00</v>
          </cell>
          <cell r="P2419" t="str">
            <v>1000-01-06T00:00:00.000+01:00</v>
          </cell>
          <cell r="R2419" t="str">
            <v>2018-08-01T08:00:00.000+02:00</v>
          </cell>
          <cell r="T2419" t="str">
            <v>1000-01-06T00:00:00.000+01:00</v>
          </cell>
          <cell r="V2419" t="str">
            <v>2018-09-15T12:00:00.000+02:00</v>
          </cell>
          <cell r="AX2419" t="str">
            <v>2018-12-01T00:00:00.000+01:00</v>
          </cell>
          <cell r="AZ2419" t="str">
            <v>2018-12-03T00:00:00.000+01:00</v>
          </cell>
        </row>
        <row r="2420">
          <cell r="N2420" t="str">
            <v>2017-10-02T00:00:00.000+02:00</v>
          </cell>
          <cell r="P2420" t="str">
            <v>1000-01-06T00:00:00.000+01:00</v>
          </cell>
          <cell r="R2420" t="str">
            <v>2017-10-02T10:00:00.000+02:00</v>
          </cell>
          <cell r="T2420" t="str">
            <v>1000-01-06T00:00:00.000+01:00</v>
          </cell>
          <cell r="V2420" t="str">
            <v>2017-11-03T13:00:00.000+01:00</v>
          </cell>
          <cell r="AX2420" t="str">
            <v>2018-12-01T00:00:00.000+01:00</v>
          </cell>
          <cell r="AZ2420" t="str">
            <v>2018-12-03T00:00:00.000+01:00</v>
          </cell>
        </row>
        <row r="2421">
          <cell r="N2421" t="str">
            <v>2018-06-13T00:00:00.000+02:00</v>
          </cell>
          <cell r="P2421" t="str">
            <v>1000-01-06T00:00:00.000+01:00</v>
          </cell>
          <cell r="R2421" t="str">
            <v>2018-06-13T12:00:00.000+02:00</v>
          </cell>
          <cell r="T2421" t="str">
            <v>1000-01-06T00:00:00.000+01:00</v>
          </cell>
          <cell r="V2421" t="str">
            <v>2018-08-31T12:00:00.000+02:00</v>
          </cell>
          <cell r="AX2421" t="str">
            <v>2018-12-01T00:00:00.000+01:00</v>
          </cell>
          <cell r="AZ2421" t="str">
            <v>2018-12-03T00:00:00.000+01:00</v>
          </cell>
        </row>
        <row r="2422">
          <cell r="N2422" t="str">
            <v>2017-08-07T00:00:00.000+02:00</v>
          </cell>
          <cell r="P2422" t="str">
            <v>1000-01-06T00:00:00.000+01:00</v>
          </cell>
          <cell r="R2422" t="str">
            <v>2017-08-07T12:00:00.000+02:00</v>
          </cell>
          <cell r="T2422" t="str">
            <v>1000-01-06T00:00:00.000+01:00</v>
          </cell>
          <cell r="V2422" t="str">
            <v>2017-10-07T12:00:00.000+02:00</v>
          </cell>
          <cell r="AX2422" t="str">
            <v>2018-12-01T00:00:00.000+01:00</v>
          </cell>
          <cell r="AZ2422" t="str">
            <v>2018-12-03T00:00:00.000+01:00</v>
          </cell>
        </row>
        <row r="2423">
          <cell r="N2423" t="str">
            <v>2017-11-29T00:00:00.000+01:00</v>
          </cell>
          <cell r="P2423" t="str">
            <v>1000-01-06T00:00:00.000+01:00</v>
          </cell>
          <cell r="R2423" t="str">
            <v>2017-11-29T14:00:00.000+01:00</v>
          </cell>
          <cell r="T2423" t="str">
            <v>1000-01-06T00:00:00.000+01:00</v>
          </cell>
          <cell r="V2423" t="str">
            <v>2018-01-10T14:00:00.000+01:00</v>
          </cell>
          <cell r="AX2423" t="str">
            <v>2018-12-01T00:00:00.000+01:00</v>
          </cell>
          <cell r="AZ2423" t="str">
            <v>2018-12-03T00:00:00.000+01:00</v>
          </cell>
        </row>
        <row r="2424">
          <cell r="N2424" t="str">
            <v>2018-09-10T00:00:00.000+02:00</v>
          </cell>
          <cell r="P2424" t="str">
            <v>1000-01-06T00:00:00.000+01:00</v>
          </cell>
          <cell r="R2424" t="str">
            <v>2018-09-10T13:30:00.000+02:00</v>
          </cell>
          <cell r="T2424" t="str">
            <v>1000-01-06T00:00:00.000+01:00</v>
          </cell>
          <cell r="V2424" t="str">
            <v>2018-10-31T13:30:00.000+01:00</v>
          </cell>
          <cell r="AX2424" t="str">
            <v>2018-12-01T00:00:00.000+01:00</v>
          </cell>
          <cell r="AZ2424" t="str">
            <v>2018-12-03T00:00:00.000+01:00</v>
          </cell>
        </row>
        <row r="2425">
          <cell r="N2425" t="str">
            <v>2017-10-18T00:00:00.000+02:00</v>
          </cell>
          <cell r="P2425" t="str">
            <v>1000-01-06T00:00:00.000+01:00</v>
          </cell>
          <cell r="R2425" t="str">
            <v>2017-10-18T12:00:00.000+02:00</v>
          </cell>
          <cell r="T2425" t="str">
            <v>1000-01-06T00:00:00.000+01:00</v>
          </cell>
          <cell r="V2425" t="str">
            <v>2017-12-08T12:00:00.000+01:00</v>
          </cell>
          <cell r="AX2425" t="str">
            <v>2018-12-01T00:00:00.000+01:00</v>
          </cell>
          <cell r="AZ2425" t="str">
            <v>2018-12-03T00:00:00.000+01:00</v>
          </cell>
        </row>
        <row r="2426">
          <cell r="N2426" t="str">
            <v>2018-06-13T00:00:00.000+02:00</v>
          </cell>
          <cell r="P2426" t="str">
            <v>1000-01-06T00:00:00.000+01:00</v>
          </cell>
          <cell r="R2426" t="str">
            <v>2017-03-03T14:00:00.000+01:00</v>
          </cell>
          <cell r="T2426" t="str">
            <v>1000-01-06T00:00:00.000+01:00</v>
          </cell>
          <cell r="V2426" t="str">
            <v>2019-12-31T14:00:00.000+01:00</v>
          </cell>
          <cell r="AX2426" t="str">
            <v>2018-12-01T00:00:00.000+01:00</v>
          </cell>
          <cell r="AZ2426" t="str">
            <v>2018-12-03T00:00:00.000+01:00</v>
          </cell>
        </row>
        <row r="2427">
          <cell r="N2427" t="str">
            <v>2017-10-13T00:00:00.000+02:00</v>
          </cell>
          <cell r="P2427" t="str">
            <v>1000-01-06T00:00:00.000+01:00</v>
          </cell>
          <cell r="R2427" t="str">
            <v>2017-10-13T23:59:00.000+02:00</v>
          </cell>
          <cell r="T2427" t="str">
            <v>1000-01-06T00:00:00.000+01:00</v>
          </cell>
          <cell r="V2427" t="str">
            <v>2017-11-14T23:59:00.000+01:00</v>
          </cell>
          <cell r="AX2427" t="str">
            <v>2018-12-01T00:00:00.000+01:00</v>
          </cell>
          <cell r="AZ2427" t="str">
            <v>2018-12-03T00:00:00.000+01:00</v>
          </cell>
        </row>
        <row r="2428">
          <cell r="N2428" t="str">
            <v>2017-12-12T00:00:00.000+01:00</v>
          </cell>
          <cell r="P2428" t="str">
            <v>1000-01-06T00:00:00.000+01:00</v>
          </cell>
          <cell r="R2428" t="str">
            <v>2017-12-12T16:00:00.000+01:00</v>
          </cell>
          <cell r="T2428" t="str">
            <v>1000-01-06T00:00:00.000+01:00</v>
          </cell>
          <cell r="V2428" t="str">
            <v>2018-02-02T23:59:00.000+01:00</v>
          </cell>
          <cell r="AX2428" t="str">
            <v>2018-12-01T00:00:00.000+01:00</v>
          </cell>
          <cell r="AZ2428" t="str">
            <v>2018-12-03T00:00:00.000+01:00</v>
          </cell>
        </row>
        <row r="2429">
          <cell r="N2429" t="str">
            <v>2018-08-27T00:00:00.000+02:00</v>
          </cell>
          <cell r="P2429" t="str">
            <v>1000-01-06T00:00:00.000+01:00</v>
          </cell>
          <cell r="R2429" t="str">
            <v>2018-08-27T08:00:00.000+02:00</v>
          </cell>
          <cell r="T2429" t="str">
            <v>1000-01-06T00:00:00.000+01:00</v>
          </cell>
          <cell r="V2429" t="str">
            <v>2018-10-19T12:00:00.000+02:00</v>
          </cell>
          <cell r="AX2429" t="str">
            <v>2018-12-01T00:00:00.000+01:00</v>
          </cell>
          <cell r="AZ2429" t="str">
            <v>2018-12-03T00:00:00.000+01:00</v>
          </cell>
        </row>
        <row r="2430">
          <cell r="N2430" t="str">
            <v>2017-12-01T00:00:00.000+01:00</v>
          </cell>
          <cell r="P2430" t="str">
            <v>1000-01-06T00:00:00.000+01:00</v>
          </cell>
          <cell r="R2430" t="str">
            <v>2017-12-01T09:00:00.000+01:00</v>
          </cell>
          <cell r="T2430" t="str">
            <v>1000-01-06T00:00:00.000+01:00</v>
          </cell>
          <cell r="V2430" t="str">
            <v>2018-03-15T14:00:00.000+01:00</v>
          </cell>
          <cell r="AX2430" t="str">
            <v>2018-12-01T00:00:00.000+01:00</v>
          </cell>
          <cell r="AZ2430" t="str">
            <v>2018-12-03T00:00:00.000+01:00</v>
          </cell>
        </row>
        <row r="2431">
          <cell r="N2431" t="str">
            <v>2018-09-21T00:00:00.000+02:00</v>
          </cell>
          <cell r="P2431" t="str">
            <v>1000-01-06T00:00:00.000+01:00</v>
          </cell>
          <cell r="R2431" t="str">
            <v>2018-09-21T00:00:00.000+02:00</v>
          </cell>
          <cell r="T2431" t="str">
            <v>1000-01-06T00:00:00.000+01:00</v>
          </cell>
          <cell r="V2431" t="str">
            <v>2018-12-14T14:00:00.000+01:00</v>
          </cell>
          <cell r="AX2431" t="str">
            <v>2018-12-01T00:00:00.000+01:00</v>
          </cell>
          <cell r="AZ2431" t="str">
            <v>2018-12-03T00:00:00.000+01:00</v>
          </cell>
        </row>
        <row r="2432">
          <cell r="N2432" t="str">
            <v>2017-11-03T00:00:00.000+01:00</v>
          </cell>
          <cell r="P2432" t="str">
            <v>1000-01-06T00:00:00.000+01:00</v>
          </cell>
          <cell r="R2432" t="str">
            <v>2017-11-03T12:00:00.000+01:00</v>
          </cell>
          <cell r="T2432" t="str">
            <v>1000-01-06T00:00:00.000+01:00</v>
          </cell>
          <cell r="V2432" t="str">
            <v>2017-12-20T12:00:00.000+01:00</v>
          </cell>
          <cell r="AX2432" t="str">
            <v>2018-12-01T00:00:00.000+01:00</v>
          </cell>
          <cell r="AZ2432" t="str">
            <v>2018-12-03T00:00:00.000+01:00</v>
          </cell>
        </row>
        <row r="2433">
          <cell r="N2433" t="str">
            <v>2017-12-13T00:00:00.000+01:00</v>
          </cell>
          <cell r="P2433" t="str">
            <v>1000-01-06T00:00:00.000+01:00</v>
          </cell>
          <cell r="R2433" t="str">
            <v>2018-02-01T08:00:00.000+01:00</v>
          </cell>
          <cell r="T2433" t="str">
            <v>1000-01-06T00:00:00.000+01:00</v>
          </cell>
          <cell r="V2433" t="str">
            <v>2018-02-28T23:59:00.000+01:00</v>
          </cell>
          <cell r="AX2433" t="str">
            <v>2018-12-01T00:00:00.000+01:00</v>
          </cell>
          <cell r="AZ2433" t="str">
            <v>2018-12-03T00:00:00.000+01:00</v>
          </cell>
        </row>
        <row r="2434">
          <cell r="N2434" t="str">
            <v>2018-08-27T00:00:00.000+02:00</v>
          </cell>
          <cell r="P2434" t="str">
            <v>1000-01-06T00:00:00.000+01:00</v>
          </cell>
          <cell r="R2434" t="str">
            <v>2018-08-27T14:00:00.000+02:00</v>
          </cell>
          <cell r="T2434" t="str">
            <v>1000-01-06T00:00:00.000+01:00</v>
          </cell>
          <cell r="V2434" t="str">
            <v>2018-10-31T14:00:00.000+01:00</v>
          </cell>
          <cell r="AX2434" t="str">
            <v>2018-12-01T00:00:00.000+01:00</v>
          </cell>
          <cell r="AZ2434" t="str">
            <v>2018-12-03T00:00:00.000+01:00</v>
          </cell>
        </row>
        <row r="2435">
          <cell r="N2435" t="str">
            <v>2017-09-11T00:00:00.000+02:00</v>
          </cell>
          <cell r="P2435" t="str">
            <v>1000-01-06T00:00:00.000+01:00</v>
          </cell>
          <cell r="R2435" t="str">
            <v>2017-09-11T08:00:00.000+02:00</v>
          </cell>
          <cell r="T2435" t="str">
            <v>1000-01-06T00:00:00.000+01:00</v>
          </cell>
          <cell r="V2435" t="str">
            <v>2017-10-31T14:00:00.000+01:00</v>
          </cell>
          <cell r="AX2435" t="str">
            <v>2018-12-01T00:00:00.000+01:00</v>
          </cell>
          <cell r="AZ2435" t="str">
            <v>2018-12-03T00:00:00.000+01:00</v>
          </cell>
        </row>
        <row r="2436">
          <cell r="N2436" t="str">
            <v>2018-10-22T00:00:00.000+02:00</v>
          </cell>
          <cell r="P2436" t="str">
            <v>1000-01-06T00:00:00.000+01:00</v>
          </cell>
          <cell r="R2436" t="str">
            <v>2018-10-22T08:00:00.000+02:00</v>
          </cell>
          <cell r="T2436" t="str">
            <v>1000-01-06T00:00:00.000+01:00</v>
          </cell>
          <cell r="V2436" t="str">
            <v>2018-12-31T12:00:00.000+01:00</v>
          </cell>
          <cell r="AX2436" t="str">
            <v>2018-12-01T00:00:00.000+01:00</v>
          </cell>
          <cell r="AZ2436" t="str">
            <v>2018-12-03T00:00:00.000+01:00</v>
          </cell>
        </row>
        <row r="2437">
          <cell r="N2437" t="str">
            <v>2017-09-11T00:00:00.000+02:00</v>
          </cell>
          <cell r="P2437" t="str">
            <v>1000-01-06T00:00:00.000+01:00</v>
          </cell>
          <cell r="R2437" t="str">
            <v>2017-09-11T12:00:00.000+02:00</v>
          </cell>
          <cell r="T2437" t="str">
            <v>1000-01-06T00:00:00.000+01:00</v>
          </cell>
          <cell r="V2437" t="str">
            <v>2018-01-10T12:00:00.000+01:00</v>
          </cell>
          <cell r="AX2437" t="str">
            <v>2018-12-01T00:00:00.000+01:00</v>
          </cell>
          <cell r="AZ2437" t="str">
            <v>2018-12-03T00:00:00.000+01:00</v>
          </cell>
        </row>
        <row r="2438">
          <cell r="N2438" t="str">
            <v>2017-12-15T00:00:00.000+01:00</v>
          </cell>
          <cell r="P2438" t="str">
            <v>1000-01-06T00:00:00.000+01:00</v>
          </cell>
          <cell r="R2438" t="str">
            <v>2017-12-15T12:00:00.000+01:00</v>
          </cell>
          <cell r="T2438" t="str">
            <v>1000-01-06T00:00:00.000+01:00</v>
          </cell>
          <cell r="V2438" t="str">
            <v>2018-02-28T12:00:00.000+01:00</v>
          </cell>
          <cell r="AX2438" t="str">
            <v>2018-12-01T00:00:00.000+01:00</v>
          </cell>
          <cell r="AZ2438" t="str">
            <v>2018-12-03T00:00:00.000+01:00</v>
          </cell>
        </row>
        <row r="2439">
          <cell r="N2439" t="str">
            <v>2018-08-29T00:00:00.000+02:00</v>
          </cell>
          <cell r="P2439" t="str">
            <v>1000-01-06T00:00:00.000+01:00</v>
          </cell>
          <cell r="R2439" t="str">
            <v>2018-08-29T08:00:00.000+02:00</v>
          </cell>
          <cell r="T2439" t="str">
            <v>1000-01-06T00:00:00.000+01:00</v>
          </cell>
          <cell r="V2439" t="str">
            <v>2018-11-14T12:00:00.000+01:00</v>
          </cell>
          <cell r="AX2439" t="str">
            <v>2018-12-01T00:00:00.000+01:00</v>
          </cell>
          <cell r="AZ2439" t="str">
            <v>2018-12-03T00:00:00.000+01:00</v>
          </cell>
        </row>
        <row r="2440">
          <cell r="N2440" t="str">
            <v>2017-09-06T00:00:00.000+02:00</v>
          </cell>
          <cell r="P2440" t="str">
            <v>1000-01-06T00:00:00.000+01:00</v>
          </cell>
          <cell r="R2440" t="str">
            <v>2017-09-06T11:00:00.000+02:00</v>
          </cell>
          <cell r="T2440" t="str">
            <v>1000-01-06T00:00:00.000+01:00</v>
          </cell>
          <cell r="V2440" t="str">
            <v>2017-11-30T12:00:00.000+01:00</v>
          </cell>
          <cell r="AX2440" t="str">
            <v>2018-12-01T00:00:00.000+01:00</v>
          </cell>
          <cell r="AZ2440" t="str">
            <v>2018-12-03T00:00:00.000+01:00</v>
          </cell>
        </row>
        <row r="2441">
          <cell r="N2441" t="str">
            <v>2018-06-26T00:00:00.000+02:00</v>
          </cell>
          <cell r="P2441" t="str">
            <v>1000-01-06T00:00:00.000+01:00</v>
          </cell>
          <cell r="R2441" t="str">
            <v>2018-06-26T12:00:00.000+02:00</v>
          </cell>
          <cell r="T2441" t="str">
            <v>1000-01-06T00:00:00.000+01:00</v>
          </cell>
          <cell r="V2441" t="str">
            <v>2018-10-04T12:00:00.000+02:00</v>
          </cell>
          <cell r="AX2441" t="str">
            <v>2018-12-01T00:00:00.000+01:00</v>
          </cell>
          <cell r="AZ2441" t="str">
            <v>2018-12-03T00:00:00.000+01:00</v>
          </cell>
        </row>
        <row r="2442">
          <cell r="N2442" t="str">
            <v>2017-09-19T00:00:00.000+02:00</v>
          </cell>
          <cell r="P2442" t="str">
            <v>1000-01-06T00:00:00.000+01:00</v>
          </cell>
          <cell r="R2442" t="str">
            <v>2017-09-19T08:00:00.000+02:00</v>
          </cell>
          <cell r="T2442" t="str">
            <v>1000-01-06T00:00:00.000+01:00</v>
          </cell>
          <cell r="V2442" t="str">
            <v>2018-01-08T16:00:00.000+01:00</v>
          </cell>
          <cell r="AX2442" t="str">
            <v>2018-12-01T00:00:00.000+01:00</v>
          </cell>
          <cell r="AZ2442" t="str">
            <v>2018-12-03T00:00:00.000+01:00</v>
          </cell>
        </row>
        <row r="2443">
          <cell r="N2443" t="str">
            <v>2018-01-03T00:00:00.000+01:00</v>
          </cell>
          <cell r="P2443" t="str">
            <v>1000-01-06T00:00:00.000+01:00</v>
          </cell>
          <cell r="R2443" t="str">
            <v>2018-01-03T08:00:00.000+01:00</v>
          </cell>
          <cell r="T2443" t="str">
            <v>1000-01-06T00:00:00.000+01:00</v>
          </cell>
          <cell r="V2443" t="str">
            <v>2018-03-05T13:00:00.000+01:00</v>
          </cell>
          <cell r="AX2443" t="str">
            <v>2018-12-01T00:00:00.000+01:00</v>
          </cell>
          <cell r="AZ2443" t="str">
            <v>2018-12-03T00:00:00.000+01:00</v>
          </cell>
        </row>
        <row r="2444">
          <cell r="N2444" t="str">
            <v>2018-09-17T00:00:00.000+02:00</v>
          </cell>
          <cell r="P2444" t="str">
            <v>1000-01-06T00:00:00.000+01:00</v>
          </cell>
          <cell r="R2444" t="str">
            <v>2018-09-17T00:00:00.000+02:00</v>
          </cell>
          <cell r="T2444" t="str">
            <v>1000-01-06T00:00:00.000+01:00</v>
          </cell>
          <cell r="V2444" t="str">
            <v>2018-12-20T12:00:00.000+01:00</v>
          </cell>
          <cell r="AX2444" t="str">
            <v>2018-12-01T00:00:00.000+01:00</v>
          </cell>
          <cell r="AZ2444" t="str">
            <v>2018-12-03T00:00:00.000+01:00</v>
          </cell>
        </row>
        <row r="2445">
          <cell r="N2445" t="str">
            <v>2017-09-11T00:00:00.000+02:00</v>
          </cell>
          <cell r="P2445" t="str">
            <v>1000-01-06T00:00:00.000+01:00</v>
          </cell>
          <cell r="R2445" t="str">
            <v>2017-09-25T12:00:00.000+02:00</v>
          </cell>
          <cell r="T2445" t="str">
            <v>1000-01-06T00:00:00.000+01:00</v>
          </cell>
          <cell r="V2445" t="str">
            <v>2017-10-13T12:00:00.000+02:00</v>
          </cell>
          <cell r="AX2445" t="str">
            <v>2018-12-01T00:00:00.000+01:00</v>
          </cell>
          <cell r="AZ2445" t="str">
            <v>2018-12-03T00:00:00.000+01:00</v>
          </cell>
        </row>
        <row r="2446">
          <cell r="N2446" t="str">
            <v>2018-06-28T00:00:00.000+02:00</v>
          </cell>
          <cell r="P2446" t="str">
            <v>1000-01-06T00:00:00.000+01:00</v>
          </cell>
          <cell r="R2446" t="str">
            <v>2018-06-28T04:00:00.000+02:00</v>
          </cell>
          <cell r="T2446" t="str">
            <v>1000-01-06T00:00:00.000+01:00</v>
          </cell>
          <cell r="V2446" t="str">
            <v>2018-08-21T12:00:00.000+02:00</v>
          </cell>
          <cell r="AX2446" t="str">
            <v>2018-12-01T00:00:00.000+01:00</v>
          </cell>
          <cell r="AZ2446" t="str">
            <v>2018-12-03T00:00:00.000+01:00</v>
          </cell>
        </row>
        <row r="2447">
          <cell r="N2447" t="str">
            <v>2017-09-06T00:00:00.000+02:00</v>
          </cell>
          <cell r="P2447" t="str">
            <v>1000-01-06T00:00:00.000+01:00</v>
          </cell>
          <cell r="R2447" t="str">
            <v>2017-09-06T11:00:00.000+02:00</v>
          </cell>
          <cell r="T2447" t="str">
            <v>1000-01-06T00:00:00.000+01:00</v>
          </cell>
          <cell r="V2447" t="str">
            <v>2017-11-30T12:00:00.000+01:00</v>
          </cell>
          <cell r="AX2447" t="str">
            <v>2018-12-01T00:00:00.000+01:00</v>
          </cell>
          <cell r="AZ2447" t="str">
            <v>2018-12-03T00:00:00.000+01:00</v>
          </cell>
        </row>
        <row r="2448">
          <cell r="N2448" t="str">
            <v>2017-12-14T00:00:00.000+01:00</v>
          </cell>
          <cell r="P2448" t="str">
            <v>1000-01-06T00:00:00.000+01:00</v>
          </cell>
          <cell r="R2448" t="str">
            <v>2017-12-14T16:00:00.000+01:00</v>
          </cell>
          <cell r="T2448" t="str">
            <v>1000-01-06T00:00:00.000+01:00</v>
          </cell>
          <cell r="V2448" t="str">
            <v>2018-01-31T16:00:00.000+01:00</v>
          </cell>
          <cell r="AX2448" t="str">
            <v>2018-12-01T00:00:00.000+01:00</v>
          </cell>
          <cell r="AZ2448" t="str">
            <v>2018-12-03T00:00:00.000+01:00</v>
          </cell>
        </row>
        <row r="2449">
          <cell r="N2449" t="str">
            <v>2018-11-01T00:00:00.000+01:00</v>
          </cell>
          <cell r="P2449" t="str">
            <v>1000-01-06T00:00:00.000+01:00</v>
          </cell>
          <cell r="R2449" t="str">
            <v>2018-11-01T12:00:00.000+01:00</v>
          </cell>
          <cell r="T2449" t="str">
            <v>1000-01-06T00:00:00.000+01:00</v>
          </cell>
          <cell r="V2449" t="str">
            <v>2019-02-28T12:00:00.000+01:00</v>
          </cell>
          <cell r="AX2449" t="str">
            <v>2018-12-01T00:00:00.000+01:00</v>
          </cell>
          <cell r="AZ2449" t="str">
            <v>2018-12-03T00:00:00.000+01:00</v>
          </cell>
        </row>
        <row r="2450">
          <cell r="N2450" t="str">
            <v>2017-10-24T00:00:00.000+02:00</v>
          </cell>
          <cell r="P2450" t="str">
            <v>1000-01-06T00:00:00.000+01:00</v>
          </cell>
          <cell r="R2450" t="str">
            <v>2017-10-24T08:00:00.000+02:00</v>
          </cell>
          <cell r="T2450" t="str">
            <v>1000-01-06T00:00:00.000+01:00</v>
          </cell>
          <cell r="V2450" t="str">
            <v>2017-12-12T08:00:00.000+01:00</v>
          </cell>
          <cell r="AX2450" t="str">
            <v>2018-12-01T00:00:00.000+01:00</v>
          </cell>
          <cell r="AZ2450" t="str">
            <v>2018-12-03T00:00:00.000+01:00</v>
          </cell>
        </row>
        <row r="2451">
          <cell r="N2451" t="str">
            <v>2018-08-15T00:00:00.000+02:00</v>
          </cell>
          <cell r="P2451" t="str">
            <v>1000-01-06T00:00:00.000+01:00</v>
          </cell>
          <cell r="R2451" t="str">
            <v>2018-08-15T16:00:00.000+02:00</v>
          </cell>
          <cell r="T2451" t="str">
            <v>1000-01-06T00:00:00.000+01:00</v>
          </cell>
          <cell r="V2451" t="str">
            <v>2018-09-14T12:00:00.000+02:00</v>
          </cell>
          <cell r="AX2451" t="str">
            <v>2018-12-01T00:00:00.000+01:00</v>
          </cell>
          <cell r="AZ2451" t="str">
            <v>2018-12-03T00:00:00.000+01:00</v>
          </cell>
        </row>
        <row r="2452">
          <cell r="N2452" t="str">
            <v>2017-09-11T00:00:00.000+02:00</v>
          </cell>
          <cell r="P2452" t="str">
            <v>1000-01-06T00:00:00.000+01:00</v>
          </cell>
          <cell r="R2452" t="str">
            <v>2017-09-25T12:00:00.000+02:00</v>
          </cell>
          <cell r="T2452" t="str">
            <v>1000-01-06T00:00:00.000+01:00</v>
          </cell>
          <cell r="V2452" t="str">
            <v>2017-10-13T12:00:00.000+02:00</v>
          </cell>
          <cell r="AX2452" t="str">
            <v>2018-12-01T00:00:00.000+01:00</v>
          </cell>
          <cell r="AZ2452" t="str">
            <v>2018-12-03T00:00:00.000+01:00</v>
          </cell>
        </row>
        <row r="2453">
          <cell r="N2453" t="str">
            <v>2017-12-15T00:00:00.000+01:00</v>
          </cell>
          <cell r="P2453" t="str">
            <v>1000-01-06T00:00:00.000+01:00</v>
          </cell>
          <cell r="R2453" t="str">
            <v>2017-12-22T14:00:00.000+01:00</v>
          </cell>
          <cell r="T2453" t="str">
            <v>1000-01-06T00:00:00.000+01:00</v>
          </cell>
          <cell r="V2453" t="str">
            <v>2018-03-15T14:00:00.000+01:00</v>
          </cell>
          <cell r="AX2453" t="str">
            <v>2018-12-01T00:00:00.000+01:00</v>
          </cell>
          <cell r="AZ2453" t="str">
            <v>2018-12-03T00:00:00.000+01:00</v>
          </cell>
        </row>
        <row r="2454">
          <cell r="N2454" t="str">
            <v>2018-09-17T00:00:00.000+02:00</v>
          </cell>
          <cell r="P2454" t="str">
            <v>1000-01-06T00:00:00.000+01:00</v>
          </cell>
          <cell r="R2454" t="str">
            <v>2018-09-17T08:00:00.000+02:00</v>
          </cell>
          <cell r="T2454" t="str">
            <v>1000-01-06T00:00:00.000+01:00</v>
          </cell>
          <cell r="V2454" t="str">
            <v>2018-11-22T12:00:00.000+01:00</v>
          </cell>
          <cell r="AX2454" t="str">
            <v>2018-12-01T00:00:00.000+01:00</v>
          </cell>
          <cell r="AZ2454" t="str">
            <v>2018-12-03T00:00:00.000+01:00</v>
          </cell>
        </row>
        <row r="2455">
          <cell r="N2455" t="str">
            <v>2017-09-20T00:00:00.000+02:00</v>
          </cell>
          <cell r="P2455" t="str">
            <v>1000-01-06T00:00:00.000+01:00</v>
          </cell>
          <cell r="R2455" t="str">
            <v>2017-09-20T14:00:00.000+02:00</v>
          </cell>
          <cell r="T2455" t="str">
            <v>1000-01-06T00:00:00.000+01:00</v>
          </cell>
          <cell r="V2455" t="str">
            <v>2017-11-30T14:00:00.000+01:00</v>
          </cell>
          <cell r="AX2455" t="str">
            <v>2018-12-01T00:00:00.000+01:00</v>
          </cell>
          <cell r="AZ2455" t="str">
            <v>2018-12-03T00:00:00.000+01:00</v>
          </cell>
        </row>
        <row r="2456">
          <cell r="N2456" t="str">
            <v>2018-07-17T00:00:00.000+02:00</v>
          </cell>
          <cell r="P2456" t="str">
            <v>1000-01-06T00:00:00.000+01:00</v>
          </cell>
          <cell r="R2456" t="str">
            <v>2018-07-17T12:00:00.000+02:00</v>
          </cell>
          <cell r="T2456" t="str">
            <v>1000-01-06T00:00:00.000+01:00</v>
          </cell>
          <cell r="V2456" t="str">
            <v>2018-10-15T12:00:00.000+02:00</v>
          </cell>
          <cell r="AX2456" t="str">
            <v>2018-12-01T00:00:00.000+01:00</v>
          </cell>
          <cell r="AZ2456" t="str">
            <v>2018-12-03T00:00:00.000+01:00</v>
          </cell>
        </row>
        <row r="2457">
          <cell r="N2457" t="str">
            <v>2017-09-20T00:00:00.000+02:00</v>
          </cell>
          <cell r="P2457" t="str">
            <v>1000-01-06T00:00:00.000+01:00</v>
          </cell>
          <cell r="R2457" t="str">
            <v>2017-09-20T08:00:00.000+02:00</v>
          </cell>
          <cell r="T2457" t="str">
            <v>1000-01-06T00:00:00.000+01:00</v>
          </cell>
          <cell r="V2457" t="str">
            <v>2017-11-22T14:00:00.000+01:00</v>
          </cell>
          <cell r="AX2457" t="str">
            <v>2018-12-01T00:00:00.000+01:00</v>
          </cell>
          <cell r="AZ2457" t="str">
            <v>2018-12-03T00:00:00.000+01:00</v>
          </cell>
        </row>
        <row r="2458">
          <cell r="N2458" t="str">
            <v>2017-12-21T00:00:00.000+01:00</v>
          </cell>
          <cell r="P2458" t="str">
            <v>1000-01-06T00:00:00.000+01:00</v>
          </cell>
          <cell r="R2458" t="str">
            <v>2017-12-21T10:00:00.000+01:00</v>
          </cell>
          <cell r="T2458" t="str">
            <v>1000-01-06T00:00:00.000+01:00</v>
          </cell>
          <cell r="V2458" t="str">
            <v>2018-02-21T10:00:00.000+01:00</v>
          </cell>
          <cell r="AX2458" t="str">
            <v>2018-12-01T00:00:00.000+01:00</v>
          </cell>
          <cell r="AZ2458" t="str">
            <v>2018-12-03T00:00:00.000+01:00</v>
          </cell>
        </row>
        <row r="2459">
          <cell r="N2459" t="str">
            <v>2018-09-25T00:00:00.000+02:00</v>
          </cell>
          <cell r="P2459" t="str">
            <v>1000-01-06T00:00:00.000+01:00</v>
          </cell>
          <cell r="R2459" t="str">
            <v>2018-09-25T13:00:00.000+02:00</v>
          </cell>
          <cell r="T2459" t="str">
            <v>1000-01-06T00:00:00.000+01:00</v>
          </cell>
          <cell r="V2459" t="str">
            <v>2018-12-14T14:00:00.000+01:00</v>
          </cell>
          <cell r="AX2459" t="str">
            <v>2018-12-01T00:00:00.000+01:00</v>
          </cell>
          <cell r="AZ2459" t="str">
            <v>2018-12-03T00:00:00.000+01:00</v>
          </cell>
        </row>
        <row r="2460">
          <cell r="N2460" t="str">
            <v>2017-11-01T00:00:00.000+01:00</v>
          </cell>
          <cell r="P2460" t="str">
            <v>1000-01-06T00:00:00.000+01:00</v>
          </cell>
          <cell r="R2460" t="str">
            <v>2017-11-01T08:00:00.000+01:00</v>
          </cell>
          <cell r="T2460" t="str">
            <v>1000-01-06T00:00:00.000+01:00</v>
          </cell>
          <cell r="V2460" t="str">
            <v>2018-02-12T16:00:00.000+01:00</v>
          </cell>
          <cell r="AX2460" t="str">
            <v>2018-12-01T00:00:00.000+01:00</v>
          </cell>
          <cell r="AZ2460" t="str">
            <v>2018-12-03T00:00:00.000+01:00</v>
          </cell>
        </row>
        <row r="2461">
          <cell r="N2461" t="str">
            <v>2018-08-07T00:00:00.000+02:00</v>
          </cell>
          <cell r="P2461" t="str">
            <v>1000-01-06T00:00:00.000+01:00</v>
          </cell>
          <cell r="R2461" t="str">
            <v>2018-08-07T12:00:00.000+02:00</v>
          </cell>
          <cell r="T2461" t="str">
            <v>1000-01-06T00:00:00.000+01:00</v>
          </cell>
          <cell r="V2461" t="str">
            <v>2018-09-18T23:59:00.000+02:00</v>
          </cell>
          <cell r="AX2461" t="str">
            <v>2018-12-01T00:00:00.000+01:00</v>
          </cell>
          <cell r="AZ2461" t="str">
            <v>2018-12-03T00:00:00.000+01:00</v>
          </cell>
        </row>
        <row r="2462">
          <cell r="N2462" t="str">
            <v>2017-10-16T00:00:00.000+02:00</v>
          </cell>
          <cell r="P2462" t="str">
            <v>1000-01-06T00:00:00.000+01:00</v>
          </cell>
          <cell r="R2462" t="str">
            <v>2017-10-16T10:00:00.000+02:00</v>
          </cell>
          <cell r="T2462" t="str">
            <v>1000-01-06T00:00:00.000+01:00</v>
          </cell>
          <cell r="V2462" t="str">
            <v>2017-11-24T13:00:00.000+01:00</v>
          </cell>
          <cell r="AX2462" t="str">
            <v>2018-12-01T00:00:00.000+01:00</v>
          </cell>
          <cell r="AZ2462" t="str">
            <v>2018-12-03T00:00:00.000+01:00</v>
          </cell>
        </row>
        <row r="2463">
          <cell r="N2463" t="str">
            <v>2017-12-28T00:00:00.000+01:00</v>
          </cell>
          <cell r="P2463" t="str">
            <v>1000-01-06T00:00:00.000+01:00</v>
          </cell>
          <cell r="R2463" t="str">
            <v>2017-12-28T08:00:00.000+01:00</v>
          </cell>
          <cell r="T2463" t="str">
            <v>1000-01-06T00:00:00.000+01:00</v>
          </cell>
          <cell r="V2463" t="str">
            <v>2018-02-09T12:00:00.000+01:00</v>
          </cell>
          <cell r="AX2463" t="str">
            <v>2018-12-01T00:00:00.000+01:00</v>
          </cell>
          <cell r="AZ2463" t="str">
            <v>2018-12-03T00:00:00.000+01:00</v>
          </cell>
        </row>
        <row r="2464">
          <cell r="N2464" t="str">
            <v>2018-09-20T00:00:00.000+02:00</v>
          </cell>
          <cell r="P2464" t="str">
            <v>1000-01-06T00:00:00.000+01:00</v>
          </cell>
          <cell r="R2464" t="str">
            <v>2018-09-20T08:00:00.000+02:00</v>
          </cell>
          <cell r="T2464" t="str">
            <v>1000-01-06T00:00:00.000+01:00</v>
          </cell>
          <cell r="V2464" t="str">
            <v>2018-11-02T15:00:00.000+01:00</v>
          </cell>
          <cell r="AX2464" t="str">
            <v>2018-12-01T00:00:00.000+01:00</v>
          </cell>
          <cell r="AZ2464" t="str">
            <v>2018-12-03T00:00:00.000+01:00</v>
          </cell>
        </row>
        <row r="2465">
          <cell r="N2465" t="str">
            <v>2017-09-19T00:00:00.000+02:00</v>
          </cell>
          <cell r="P2465" t="str">
            <v>1000-01-06T00:00:00.000+01:00</v>
          </cell>
          <cell r="R2465" t="str">
            <v>2017-09-19T16:00:00.000+02:00</v>
          </cell>
          <cell r="T2465" t="str">
            <v>1000-01-06T00:00:00.000+01:00</v>
          </cell>
          <cell r="V2465" t="str">
            <v>2017-11-24T12:00:00.000+01:00</v>
          </cell>
          <cell r="AX2465" t="str">
            <v>2018-12-01T00:00:00.000+01:00</v>
          </cell>
          <cell r="AZ2465" t="str">
            <v>2018-12-03T00:00:00.000+01:00</v>
          </cell>
        </row>
        <row r="2466">
          <cell r="N2466" t="str">
            <v>2018-08-06T00:00:00.000+02:00</v>
          </cell>
          <cell r="P2466" t="str">
            <v>1000-01-06T00:00:00.000+01:00</v>
          </cell>
          <cell r="R2466" t="str">
            <v>2018-08-06T00:00:00.000+02:00</v>
          </cell>
          <cell r="T2466" t="str">
            <v>1000-01-06T00:00:00.000+01:00</v>
          </cell>
          <cell r="V2466" t="str">
            <v>2018-09-27T12:00:00.000+02:00</v>
          </cell>
          <cell r="AX2466" t="str">
            <v>2018-12-01T00:00:00.000+01:00</v>
          </cell>
          <cell r="AZ2466" t="str">
            <v>2018-12-03T00:00:00.000+01:00</v>
          </cell>
        </row>
        <row r="2467">
          <cell r="N2467" t="str">
            <v>2017-11-01T00:00:00.000+01:00</v>
          </cell>
          <cell r="P2467" t="str">
            <v>1000-01-06T00:00:00.000+01:00</v>
          </cell>
          <cell r="R2467" t="str">
            <v>2017-11-01T08:00:00.000+01:00</v>
          </cell>
          <cell r="T2467" t="str">
            <v>1000-01-06T00:00:00.000+01:00</v>
          </cell>
          <cell r="V2467" t="str">
            <v>2018-02-02T16:00:00.000+01:00</v>
          </cell>
          <cell r="AX2467" t="str">
            <v>2018-12-01T00:00:00.000+01:00</v>
          </cell>
          <cell r="AZ2467" t="str">
            <v>2018-12-03T00:00:00.000+01:00</v>
          </cell>
        </row>
        <row r="2468">
          <cell r="N2468" t="str">
            <v>2017-12-29T00:00:00.000+01:00</v>
          </cell>
          <cell r="P2468" t="str">
            <v>1000-01-06T00:00:00.000+01:00</v>
          </cell>
          <cell r="R2468" t="str">
            <v>2017-12-29T16:00:00.000+01:00</v>
          </cell>
          <cell r="T2468" t="str">
            <v>1000-01-06T00:00:00.000+01:00</v>
          </cell>
          <cell r="V2468" t="str">
            <v>2018-03-05T16:00:00.000+01:00</v>
          </cell>
          <cell r="AX2468" t="str">
            <v>2018-12-01T00:00:00.000+01:00</v>
          </cell>
          <cell r="AZ2468" t="str">
            <v>2018-12-03T00:00:00.000+01:00</v>
          </cell>
        </row>
        <row r="2469">
          <cell r="N2469" t="str">
            <v>2018-11-05T00:00:00.000+01:00</v>
          </cell>
          <cell r="P2469" t="str">
            <v>1000-01-06T00:00:00.000+01:00</v>
          </cell>
          <cell r="R2469" t="str">
            <v>2018-11-05T08:00:00.000+01:00</v>
          </cell>
          <cell r="T2469" t="str">
            <v>1000-01-06T00:00:00.000+01:00</v>
          </cell>
          <cell r="V2469" t="str">
            <v>2019-01-28T14:00:00.000+01:00</v>
          </cell>
          <cell r="AX2469" t="str">
            <v>2018-12-01T00:00:00.000+01:00</v>
          </cell>
          <cell r="AZ2469" t="str">
            <v>2018-12-03T00:00:00.000+01:00</v>
          </cell>
        </row>
        <row r="2470">
          <cell r="N2470" t="str">
            <v>2017-11-07T00:00:00.000+01:00</v>
          </cell>
          <cell r="P2470" t="str">
            <v>1000-01-06T00:00:00.000+01:00</v>
          </cell>
          <cell r="R2470" t="str">
            <v>2017-11-07T00:00:00.000+01:00</v>
          </cell>
          <cell r="T2470" t="str">
            <v>1000-01-06T00:00:00.000+01:00</v>
          </cell>
          <cell r="V2470" t="str">
            <v>2017-12-18T00:00:00.000+01:00</v>
          </cell>
          <cell r="AX2470" t="str">
            <v>2018-12-01T00:00:00.000+01:00</v>
          </cell>
          <cell r="AZ2470" t="str">
            <v>2018-12-03T00:00:00.000+01:00</v>
          </cell>
        </row>
        <row r="2471">
          <cell r="N2471" t="str">
            <v>2018-10-01T00:00:00.000+02:00</v>
          </cell>
          <cell r="P2471" t="str">
            <v>1000-01-06T00:00:00.000+01:00</v>
          </cell>
          <cell r="R2471" t="str">
            <v>2018-10-01T08:00:00.000+02:00</v>
          </cell>
          <cell r="T2471" t="str">
            <v>1000-01-06T00:00:00.000+01:00</v>
          </cell>
          <cell r="V2471" t="str">
            <v>2018-12-14T14:00:00.000+01:00</v>
          </cell>
          <cell r="AX2471" t="str">
            <v>2018-12-01T00:00:00.000+01:00</v>
          </cell>
          <cell r="AZ2471" t="str">
            <v>2018-12-03T00:00:00.000+01:00</v>
          </cell>
        </row>
        <row r="2472">
          <cell r="N2472" t="str">
            <v>2017-09-19T00:00:00.000+02:00</v>
          </cell>
          <cell r="P2472" t="str">
            <v>1000-01-06T00:00:00.000+01:00</v>
          </cell>
          <cell r="R2472" t="str">
            <v>2017-09-19T10:00:00.000+02:00</v>
          </cell>
          <cell r="T2472" t="str">
            <v>1000-01-06T00:00:00.000+01:00</v>
          </cell>
          <cell r="V2472" t="str">
            <v>2017-11-27T10:00:00.000+01:00</v>
          </cell>
          <cell r="AX2472" t="str">
            <v>2018-12-01T00:00:00.000+01:00</v>
          </cell>
          <cell r="AZ2472" t="str">
            <v>2018-12-03T00:00:00.000+01:00</v>
          </cell>
        </row>
        <row r="2473">
          <cell r="N2473" t="str">
            <v>2017-12-22T00:00:00.000+01:00</v>
          </cell>
          <cell r="P2473" t="str">
            <v>1000-01-06T00:00:00.000+01:00</v>
          </cell>
          <cell r="R2473" t="str">
            <v>2017-12-22T11:30:00.000+01:00</v>
          </cell>
          <cell r="T2473" t="str">
            <v>1000-01-06T00:00:00.000+01:00</v>
          </cell>
          <cell r="V2473" t="str">
            <v>2018-02-28T11:30:00.000+01:00</v>
          </cell>
          <cell r="AX2473" t="str">
            <v>2018-12-01T00:00:00.000+01:00</v>
          </cell>
          <cell r="AZ2473" t="str">
            <v>2018-12-03T00:00:00.000+01:00</v>
          </cell>
        </row>
        <row r="2474">
          <cell r="N2474" t="str">
            <v>2018-10-05T00:00:00.000+02:00</v>
          </cell>
          <cell r="P2474" t="str">
            <v>1000-01-06T00:00:00.000+01:00</v>
          </cell>
          <cell r="R2474" t="str">
            <v>2016-12-16T16:00:00.000+01:00</v>
          </cell>
          <cell r="T2474" t="str">
            <v>1000-01-06T00:00:00.000+01:00</v>
          </cell>
          <cell r="V2474" t="str">
            <v>2019-10-31T16:00:00.000+01:00</v>
          </cell>
          <cell r="AX2474" t="str">
            <v>2018-12-01T00:00:00.000+01:00</v>
          </cell>
          <cell r="AZ2474" t="str">
            <v>2018-12-03T00:00:00.000+01:00</v>
          </cell>
        </row>
        <row r="2475">
          <cell r="N2475" t="str">
            <v>2017-10-05T00:00:00.000+02:00</v>
          </cell>
          <cell r="P2475" t="str">
            <v>1000-01-06T00:00:00.000+01:00</v>
          </cell>
          <cell r="R2475" t="str">
            <v>2017-10-05T11:00:00.000+02:00</v>
          </cell>
          <cell r="T2475" t="str">
            <v>1000-01-06T00:00:00.000+01:00</v>
          </cell>
          <cell r="V2475" t="str">
            <v>2017-11-30T15:00:00.000+01:00</v>
          </cell>
          <cell r="AX2475" t="str">
            <v>2018-12-01T00:00:00.000+01:00</v>
          </cell>
          <cell r="AZ2475" t="str">
            <v>2018-12-03T00:00:00.000+01:00</v>
          </cell>
        </row>
        <row r="2476">
          <cell r="N2476" t="str">
            <v>2018-09-03T00:00:00.000+02:00</v>
          </cell>
          <cell r="P2476" t="str">
            <v>1000-01-06T00:00:00.000+01:00</v>
          </cell>
          <cell r="R2476" t="str">
            <v>2018-09-03T12:00:00.000+02:00</v>
          </cell>
          <cell r="T2476" t="str">
            <v>1000-01-06T00:00:00.000+01:00</v>
          </cell>
          <cell r="V2476" t="str">
            <v>2018-11-09T12:00:00.000+01:00</v>
          </cell>
          <cell r="AX2476" t="str">
            <v>2018-12-01T00:00:00.000+01:00</v>
          </cell>
          <cell r="AZ2476" t="str">
            <v>2018-12-03T00:00:00.000+01:00</v>
          </cell>
        </row>
        <row r="2477">
          <cell r="N2477" t="str">
            <v>2017-10-04T00:00:00.000+02:00</v>
          </cell>
          <cell r="P2477" t="str">
            <v>1000-01-06T00:00:00.000+01:00</v>
          </cell>
          <cell r="R2477" t="str">
            <v>2017-10-04T12:00:00.000+02:00</v>
          </cell>
          <cell r="T2477" t="str">
            <v>1000-01-06T00:00:00.000+01:00</v>
          </cell>
          <cell r="V2477" t="str">
            <v>2017-11-01T12:00:00.000+01:00</v>
          </cell>
          <cell r="AX2477" t="str">
            <v>2018-12-01T00:00:00.000+01:00</v>
          </cell>
          <cell r="AZ2477" t="str">
            <v>2018-12-03T00:00:00.000+01:00</v>
          </cell>
        </row>
        <row r="2478">
          <cell r="N2478" t="str">
            <v>2017-12-21T00:00:00.000+01:00</v>
          </cell>
          <cell r="P2478" t="str">
            <v>1000-01-06T00:00:00.000+01:00</v>
          </cell>
          <cell r="R2478" t="str">
            <v>2017-12-21T14:00:00.000+01:00</v>
          </cell>
          <cell r="T2478" t="str">
            <v>1000-01-06T00:00:00.000+01:00</v>
          </cell>
          <cell r="V2478" t="str">
            <v>2018-03-20T14:00:00.000+01:00</v>
          </cell>
          <cell r="AX2478" t="str">
            <v>2018-12-01T00:00:00.000+01:00</v>
          </cell>
          <cell r="AZ2478" t="str">
            <v>2018-12-03T00:00:00.000+01:00</v>
          </cell>
        </row>
        <row r="2479">
          <cell r="N2479" t="str">
            <v>2018-10-17T00:00:00.000+02:00</v>
          </cell>
          <cell r="P2479" t="str">
            <v>1000-01-06T00:00:00.000+01:00</v>
          </cell>
          <cell r="R2479" t="str">
            <v>2018-10-17T08:00:00.000+02:00</v>
          </cell>
          <cell r="T2479" t="str">
            <v>1000-01-06T00:00:00.000+01:00</v>
          </cell>
          <cell r="V2479" t="str">
            <v>2018-12-31T12:00:00.000+01:00</v>
          </cell>
          <cell r="AX2479" t="str">
            <v>2018-12-01T00:00:00.000+01:00</v>
          </cell>
          <cell r="AZ2479" t="str">
            <v>2018-12-03T00:00:00.000+01:00</v>
          </cell>
        </row>
        <row r="2480">
          <cell r="N2480" t="str">
            <v>2017-10-05T00:00:00.000+02:00</v>
          </cell>
          <cell r="P2480" t="str">
            <v>1000-01-06T00:00:00.000+01:00</v>
          </cell>
          <cell r="R2480" t="str">
            <v>2017-10-05T11:00:00.000+02:00</v>
          </cell>
          <cell r="T2480" t="str">
            <v>1000-01-06T00:00:00.000+01:00</v>
          </cell>
          <cell r="V2480" t="str">
            <v>2017-11-30T15:00:00.000+01:00</v>
          </cell>
          <cell r="AX2480" t="str">
            <v>2018-12-01T00:00:00.000+01:00</v>
          </cell>
          <cell r="AZ2480" t="str">
            <v>2018-12-03T00:00:00.000+01:00</v>
          </cell>
        </row>
        <row r="2481">
          <cell r="N2481" t="str">
            <v>2018-09-03T00:00:00.000+02:00</v>
          </cell>
          <cell r="P2481" t="str">
            <v>1000-01-06T00:00:00.000+01:00</v>
          </cell>
          <cell r="R2481" t="str">
            <v>2018-09-03T12:00:00.000+02:00</v>
          </cell>
          <cell r="T2481" t="str">
            <v>1000-01-06T00:00:00.000+01:00</v>
          </cell>
          <cell r="V2481" t="str">
            <v>2018-11-16T12:00:00.000+01:00</v>
          </cell>
          <cell r="AX2481" t="str">
            <v>2018-12-01T00:00:00.000+01:00</v>
          </cell>
          <cell r="AZ2481" t="str">
            <v>2018-12-03T00:00:00.000+01:00</v>
          </cell>
        </row>
        <row r="2482">
          <cell r="N2482" t="str">
            <v>2017-10-19T00:00:00.000+02:00</v>
          </cell>
          <cell r="P2482" t="str">
            <v>1000-01-06T00:00:00.000+01:00</v>
          </cell>
          <cell r="R2482" t="str">
            <v>2017-10-19T00:00:00.000+02:00</v>
          </cell>
          <cell r="T2482" t="str">
            <v>1000-01-06T00:00:00.000+01:00</v>
          </cell>
          <cell r="V2482" t="str">
            <v>2018-01-15T00:00:00.000+01:00</v>
          </cell>
          <cell r="AX2482" t="str">
            <v>2018-12-01T00:00:00.000+01:00</v>
          </cell>
          <cell r="AZ2482" t="str">
            <v>2018-12-03T00:00:00.000+01:00</v>
          </cell>
        </row>
        <row r="2483">
          <cell r="N2483" t="str">
            <v>2017-12-21T00:00:00.000+01:00</v>
          </cell>
          <cell r="P2483" t="str">
            <v>1000-01-06T00:00:00.000+01:00</v>
          </cell>
          <cell r="R2483" t="str">
            <v>2017-12-21T14:00:00.000+01:00</v>
          </cell>
          <cell r="T2483" t="str">
            <v>1000-01-06T00:00:00.000+01:00</v>
          </cell>
          <cell r="V2483" t="str">
            <v>2018-05-15T14:00:00.000+02:00</v>
          </cell>
          <cell r="AX2483" t="str">
            <v>2018-12-01T00:00:00.000+01:00</v>
          </cell>
          <cell r="AZ2483" t="str">
            <v>2018-12-03T00:00:00.000+01:00</v>
          </cell>
        </row>
        <row r="2484">
          <cell r="N2484" t="str">
            <v>2018-09-26T00:00:00.000+02:00</v>
          </cell>
          <cell r="P2484" t="str">
            <v>1000-01-06T00:00:00.000+01:00</v>
          </cell>
          <cell r="R2484" t="str">
            <v>2018-09-26T04:00:00.000+02:00</v>
          </cell>
          <cell r="T2484" t="str">
            <v>1000-01-06T00:00:00.000+01:00</v>
          </cell>
          <cell r="V2484" t="str">
            <v>2019-01-04T16:00:00.000+01:00</v>
          </cell>
          <cell r="AX2484" t="str">
            <v>2018-12-01T00:00:00.000+01:00</v>
          </cell>
          <cell r="AZ2484" t="str">
            <v>2018-12-03T00:00:00.000+01:00</v>
          </cell>
        </row>
        <row r="2485">
          <cell r="N2485" t="str">
            <v>2017-10-05T00:00:00.000+02:00</v>
          </cell>
          <cell r="P2485" t="str">
            <v>1000-01-06T00:00:00.000+01:00</v>
          </cell>
          <cell r="R2485" t="str">
            <v>2017-10-05T11:00:00.000+02:00</v>
          </cell>
          <cell r="T2485" t="str">
            <v>1000-01-06T00:00:00.000+01:00</v>
          </cell>
          <cell r="V2485" t="str">
            <v>2017-11-30T15:00:00.000+01:00</v>
          </cell>
          <cell r="AX2485" t="str">
            <v>2018-12-01T00:00:00.000+01:00</v>
          </cell>
          <cell r="AZ2485" t="str">
            <v>2018-12-03T00:00:00.000+01:00</v>
          </cell>
        </row>
        <row r="2486">
          <cell r="N2486" t="str">
            <v>2018-10-01T00:00:00.000+02:00</v>
          </cell>
          <cell r="P2486" t="str">
            <v>1000-01-06T00:00:00.000+01:00</v>
          </cell>
          <cell r="R2486" t="str">
            <v>2018-10-01T12:00:00.000+02:00</v>
          </cell>
          <cell r="T2486" t="str">
            <v>1000-01-06T00:00:00.000+01:00</v>
          </cell>
          <cell r="V2486" t="str">
            <v>2018-12-14T14:00:00.000+01:00</v>
          </cell>
          <cell r="AX2486" t="str">
            <v>2018-12-01T00:00:00.000+01:00</v>
          </cell>
          <cell r="AZ2486" t="str">
            <v>2018-12-03T00:00:00.000+01:00</v>
          </cell>
        </row>
        <row r="2487">
          <cell r="N2487" t="str">
            <v>2017-10-18T00:00:00.000+02:00</v>
          </cell>
          <cell r="P2487" t="str">
            <v>1000-01-06T00:00:00.000+01:00</v>
          </cell>
          <cell r="R2487" t="str">
            <v>2017-10-18T12:00:00.000+02:00</v>
          </cell>
          <cell r="T2487" t="str">
            <v>1000-01-06T00:00:00.000+01:00</v>
          </cell>
          <cell r="V2487" t="str">
            <v>2017-12-07T16:00:00.000+01:00</v>
          </cell>
          <cell r="AX2487" t="str">
            <v>2018-12-01T00:00:00.000+01:00</v>
          </cell>
          <cell r="AZ2487" t="str">
            <v>2018-12-03T00:00:00.000+01:00</v>
          </cell>
        </row>
        <row r="2488">
          <cell r="N2488" t="str">
            <v>2017-12-27T00:00:00.000+01:00</v>
          </cell>
          <cell r="P2488" t="str">
            <v>1000-01-06T00:00:00.000+01:00</v>
          </cell>
          <cell r="R2488" t="str">
            <v>2017-12-27T12:00:00.000+01:00</v>
          </cell>
          <cell r="T2488" t="str">
            <v>1000-01-06T00:00:00.000+01:00</v>
          </cell>
          <cell r="V2488" t="str">
            <v>2018-04-15T23:59:00.000+02:00</v>
          </cell>
          <cell r="AX2488" t="str">
            <v>2018-12-01T00:00:00.000+01:00</v>
          </cell>
          <cell r="AZ2488" t="str">
            <v>2018-12-03T00:00:00.000+01:00</v>
          </cell>
        </row>
        <row r="2489">
          <cell r="N2489" t="str">
            <v>2018-10-11T00:00:00.000+02:00</v>
          </cell>
          <cell r="P2489" t="str">
            <v>1000-01-06T00:00:00.000+01:00</v>
          </cell>
          <cell r="R2489" t="str">
            <v>2018-10-11T00:00:00.000+02:00</v>
          </cell>
          <cell r="T2489" t="str">
            <v>1000-01-06T00:00:00.000+01:00</v>
          </cell>
          <cell r="V2489" t="str">
            <v>2018-12-31T00:00:00.000+01:00</v>
          </cell>
          <cell r="AX2489" t="str">
            <v>2018-12-01T00:00:00.000+01:00</v>
          </cell>
          <cell r="AZ2489" t="str">
            <v>2018-12-03T00:00:00.000+01:00</v>
          </cell>
        </row>
        <row r="2490">
          <cell r="N2490" t="str">
            <v>2017-10-12T00:00:00.000+02:00</v>
          </cell>
          <cell r="P2490" t="str">
            <v>1000-01-06T00:00:00.000+01:00</v>
          </cell>
          <cell r="R2490" t="str">
            <v>2017-10-16T09:00:00.000+02:00</v>
          </cell>
          <cell r="T2490" t="str">
            <v>1000-01-06T00:00:00.000+01:00</v>
          </cell>
          <cell r="V2490" t="str">
            <v>2018-02-28T16:00:00.000+01:00</v>
          </cell>
          <cell r="AX2490" t="str">
            <v>2018-12-01T00:00:00.000+01:00</v>
          </cell>
          <cell r="AZ2490" t="str">
            <v>2018-12-03T00:00:00.000+01:00</v>
          </cell>
        </row>
        <row r="2491">
          <cell r="N2491" t="str">
            <v>2018-09-05T00:00:00.000+02:00</v>
          </cell>
          <cell r="P2491" t="str">
            <v>1000-01-06T00:00:00.000+01:00</v>
          </cell>
          <cell r="R2491" t="str">
            <v>2018-09-17T10:00:00.000+02:00</v>
          </cell>
          <cell r="T2491" t="str">
            <v>1000-01-06T00:00:00.000+01:00</v>
          </cell>
          <cell r="V2491" t="str">
            <v>2018-10-31T12:00:00.000+01:00</v>
          </cell>
          <cell r="AX2491" t="str">
            <v>2018-12-01T00:00:00.000+01:00</v>
          </cell>
          <cell r="AZ2491" t="str">
            <v>2018-12-03T00:00:00.000+01:00</v>
          </cell>
        </row>
        <row r="2492">
          <cell r="N2492" t="str">
            <v>2017-10-23T00:00:00.000+02:00</v>
          </cell>
          <cell r="P2492" t="str">
            <v>1000-01-06T00:00:00.000+01:00</v>
          </cell>
          <cell r="R2492" t="str">
            <v>2017-10-23T08:00:00.000+02:00</v>
          </cell>
          <cell r="T2492" t="str">
            <v>1000-01-06T00:00:00.000+01:00</v>
          </cell>
          <cell r="V2492" t="str">
            <v>2017-11-30T12:00:00.000+01:00</v>
          </cell>
          <cell r="AX2492" t="str">
            <v>2018-12-01T00:00:00.000+01:00</v>
          </cell>
          <cell r="AZ2492" t="str">
            <v>2018-12-03T00:00:00.000+01:00</v>
          </cell>
        </row>
        <row r="2493">
          <cell r="N2493" t="str">
            <v>2017-12-27T00:00:00.000+01:00</v>
          </cell>
          <cell r="P2493" t="str">
            <v>1000-01-06T00:00:00.000+01:00</v>
          </cell>
          <cell r="R2493" t="str">
            <v>2017-12-27T12:00:00.000+01:00</v>
          </cell>
          <cell r="T2493" t="str">
            <v>1000-01-06T00:00:00.000+01:00</v>
          </cell>
          <cell r="V2493" t="str">
            <v>2018-04-15T23:59:00.000+02:00</v>
          </cell>
          <cell r="AX2493" t="str">
            <v>2018-12-01T00:00:00.000+01:00</v>
          </cell>
          <cell r="AZ2493" t="str">
            <v>2018-12-03T00:00:00.000+01:00</v>
          </cell>
        </row>
        <row r="2494">
          <cell r="N2494" t="str">
            <v>2018-10-08T00:00:00.000+02:00</v>
          </cell>
          <cell r="P2494" t="str">
            <v>1000-01-06T00:00:00.000+01:00</v>
          </cell>
          <cell r="R2494" t="str">
            <v>2018-10-08T08:00:00.000+02:00</v>
          </cell>
          <cell r="T2494" t="str">
            <v>1000-01-06T00:00:00.000+01:00</v>
          </cell>
          <cell r="V2494" t="str">
            <v>2018-12-14T12:00:00.000+01:00</v>
          </cell>
          <cell r="AX2494" t="str">
            <v>2018-12-01T00:00:00.000+01:00</v>
          </cell>
          <cell r="AZ2494" t="str">
            <v>2018-12-03T00:00:00.000+01:00</v>
          </cell>
        </row>
        <row r="2495">
          <cell r="N2495" t="str">
            <v>2017-10-16T00:00:00.000+02:00</v>
          </cell>
          <cell r="P2495" t="str">
            <v>1000-01-06T00:00:00.000+01:00</v>
          </cell>
          <cell r="R2495" t="str">
            <v>2017-10-16T15:00:00.000+02:00</v>
          </cell>
          <cell r="T2495" t="str">
            <v>1000-01-06T00:00:00.000+01:00</v>
          </cell>
          <cell r="V2495" t="str">
            <v>2017-11-28T15:00:00.000+01:00</v>
          </cell>
          <cell r="AX2495" t="str">
            <v>2018-12-01T00:00:00.000+01:00</v>
          </cell>
          <cell r="AZ2495" t="str">
            <v>2018-12-03T00:00:00.000+01:00</v>
          </cell>
        </row>
        <row r="2496">
          <cell r="N2496" t="str">
            <v>2018-09-17T00:00:00.000+02:00</v>
          </cell>
          <cell r="P2496" t="str">
            <v>1000-01-06T00:00:00.000+01:00</v>
          </cell>
          <cell r="R2496" t="str">
            <v>2018-09-17T10:00:00.000+02:00</v>
          </cell>
          <cell r="T2496" t="str">
            <v>1000-01-06T00:00:00.000+01:00</v>
          </cell>
          <cell r="V2496" t="str">
            <v>2018-12-31T13:00:00.000+01:00</v>
          </cell>
          <cell r="AX2496" t="str">
            <v>2018-12-01T00:00:00.000+01:00</v>
          </cell>
          <cell r="AZ2496" t="str">
            <v>2018-12-03T00:00:00.000+01:00</v>
          </cell>
        </row>
        <row r="2497">
          <cell r="N2497" t="str">
            <v>2016-09-07T00:00:00.000+02:00</v>
          </cell>
          <cell r="P2497" t="str">
            <v>1000-01-06T00:00:00.000+01:00</v>
          </cell>
          <cell r="R2497" t="str">
            <v>2016-09-29T16:00:00.000+02:00</v>
          </cell>
          <cell r="T2497" t="str">
            <v>1000-01-06T00:00:00.000+01:00</v>
          </cell>
          <cell r="V2497" t="str">
            <v>2019-12-31T16:00:00.000+01:00</v>
          </cell>
          <cell r="AX2497" t="str">
            <v>2018-12-01T00:00:00.000+01:00</v>
          </cell>
          <cell r="AZ2497" t="str">
            <v>2018-12-03T00:00:00.000+01:00</v>
          </cell>
        </row>
        <row r="2498">
          <cell r="N2498" t="str">
            <v>2016-08-12T00:00:00.000+02:00</v>
          </cell>
          <cell r="P2498" t="str">
            <v>1000-01-06T00:00:00.000+01:00</v>
          </cell>
          <cell r="R2498" t="str">
            <v>2016-08-26T16:00:00.000+02:00</v>
          </cell>
          <cell r="T2498" t="str">
            <v>1000-01-06T00:00:00.000+01:00</v>
          </cell>
          <cell r="V2498" t="str">
            <v>2019-12-31T16:00:00.000+01:00</v>
          </cell>
          <cell r="AX2498" t="str">
            <v>2018-12-01T00:00:00.000+01:00</v>
          </cell>
          <cell r="AZ2498" t="str">
            <v>2018-12-03T00:00:00.000+01:00</v>
          </cell>
        </row>
        <row r="2499">
          <cell r="N2499" t="str">
            <v>2016-11-15T00:00:00.000+01:00</v>
          </cell>
          <cell r="P2499" t="str">
            <v>1000-01-06T00:00:00.000+01:00</v>
          </cell>
          <cell r="R2499" t="str">
            <v>2016-11-29T16:00:00.000+01:00</v>
          </cell>
          <cell r="T2499" t="str">
            <v>1000-01-06T00:00:00.000+01:00</v>
          </cell>
          <cell r="V2499" t="str">
            <v>2019-12-31T16:00:00.000+01:00</v>
          </cell>
          <cell r="AX2499" t="str">
            <v>2018-12-01T00:00:00.000+01:00</v>
          </cell>
          <cell r="AZ2499" t="str">
            <v>2018-12-03T00:00:00.000+01:00</v>
          </cell>
        </row>
        <row r="2500">
          <cell r="N2500" t="str">
            <v>2016-10-05T00:00:00.000+02:00</v>
          </cell>
          <cell r="P2500" t="str">
            <v>1000-01-06T00:00:00.000+01:00</v>
          </cell>
          <cell r="R2500" t="str">
            <v>2016-10-19T14:00:00.000+02:00</v>
          </cell>
          <cell r="T2500" t="str">
            <v>1000-01-06T00:00:00.000+01:00</v>
          </cell>
          <cell r="V2500" t="str">
            <v>2019-12-31T14:00:00.000+01:00</v>
          </cell>
          <cell r="AX2500" t="str">
            <v>2018-12-01T00:00:00.000+01:00</v>
          </cell>
          <cell r="AZ2500" t="str">
            <v>2018-12-03T00:00:00.000+01:00</v>
          </cell>
        </row>
        <row r="2501">
          <cell r="N2501" t="str">
            <v>2016-12-02T00:00:00.000+01:00</v>
          </cell>
          <cell r="P2501" t="str">
            <v>1000-01-06T00:00:00.000+01:00</v>
          </cell>
          <cell r="R2501" t="str">
            <v>2016-12-16T16:00:00.000+01:00</v>
          </cell>
          <cell r="T2501" t="str">
            <v>1000-01-06T00:00:00.000+01:00</v>
          </cell>
          <cell r="V2501" t="str">
            <v>2019-12-31T16:00:00.000+01:00</v>
          </cell>
          <cell r="AX2501" t="str">
            <v>2018-12-01T00:00:00.000+01:00</v>
          </cell>
          <cell r="AZ2501" t="str">
            <v>2018-12-03T00:00:00.000+01:00</v>
          </cell>
        </row>
        <row r="2502">
          <cell r="N2502" t="str">
            <v>2017-01-20T00:00:00.000+01:00</v>
          </cell>
          <cell r="P2502" t="str">
            <v>1000-01-06T00:00:00.000+01:00</v>
          </cell>
          <cell r="R2502" t="str">
            <v>2017-02-03T14:00:00.000+01:00</v>
          </cell>
          <cell r="T2502" t="str">
            <v>1000-01-06T00:00:00.000+01:00</v>
          </cell>
          <cell r="V2502" t="str">
            <v>2019-12-31T14:00:00.000+01:00</v>
          </cell>
          <cell r="AX2502" t="str">
            <v>2018-12-01T00:00:00.000+01:00</v>
          </cell>
          <cell r="AZ2502" t="str">
            <v>2018-12-03T00:00:00.000+01:00</v>
          </cell>
        </row>
        <row r="2503">
          <cell r="N2503" t="str">
            <v>2017-02-17T00:00:00.000+01:00</v>
          </cell>
          <cell r="P2503" t="str">
            <v>1000-01-06T00:00:00.000+01:00</v>
          </cell>
          <cell r="R2503" t="str">
            <v>2017-03-03T14:00:00.000+01:00</v>
          </cell>
          <cell r="T2503" t="str">
            <v>1000-01-06T00:00:00.000+01:00</v>
          </cell>
          <cell r="V2503" t="str">
            <v>2019-12-31T14:00:00.000+01:00</v>
          </cell>
          <cell r="AX2503" t="str">
            <v>2018-12-01T00:00:00.000+01:00</v>
          </cell>
          <cell r="AZ2503" t="str">
            <v>2018-12-03T00:00:00.000+01:00</v>
          </cell>
        </row>
        <row r="2504">
          <cell r="N2504" t="str">
            <v>2017-03-27T00:00:00.000+02:00</v>
          </cell>
          <cell r="P2504" t="str">
            <v>1000-01-06T00:00:00.000+01:00</v>
          </cell>
          <cell r="R2504" t="str">
            <v>2017-04-05T16:00:00.000+02:00</v>
          </cell>
          <cell r="T2504" t="str">
            <v>1000-01-06T00:00:00.000+01:00</v>
          </cell>
          <cell r="V2504" t="str">
            <v>2019-12-31T14:00:00.000+01:00</v>
          </cell>
          <cell r="AX2504" t="str">
            <v>2018-12-01T00:00:00.000+01:00</v>
          </cell>
          <cell r="AZ2504" t="str">
            <v>2018-12-03T00:00:00.000+01:00</v>
          </cell>
        </row>
        <row r="2505">
          <cell r="N2505" t="str">
            <v>2018-06-29T00:00:00.000+02:00</v>
          </cell>
          <cell r="P2505" t="str">
            <v>1000-01-06T00:00:00.000+01:00</v>
          </cell>
          <cell r="R2505" t="str">
            <v>2018-07-17T16:00:00.000+02:00</v>
          </cell>
          <cell r="T2505" t="str">
            <v>1000-01-06T00:00:00.000+01:00</v>
          </cell>
          <cell r="V2505" t="str">
            <v>2019-12-31T16:00:00.000+01:00</v>
          </cell>
          <cell r="AX2505" t="str">
            <v>2018-12-01T00:00:00.000+01:00</v>
          </cell>
          <cell r="AZ2505" t="str">
            <v>2018-12-03T00:00:00.000+01:00</v>
          </cell>
        </row>
        <row r="2506">
          <cell r="N2506" t="str">
            <v>2017-10-16T00:00:00.000+02:00</v>
          </cell>
          <cell r="P2506" t="str">
            <v>1000-01-06T00:00:00.000+01:00</v>
          </cell>
          <cell r="R2506" t="str">
            <v>2017-10-16T13:00:00.000+02:00</v>
          </cell>
          <cell r="T2506" t="str">
            <v>1000-01-06T00:00:00.000+01:00</v>
          </cell>
          <cell r="V2506" t="str">
            <v>2018-01-31T13:00:00.000+01:00</v>
          </cell>
          <cell r="AX2506" t="str">
            <v>2018-12-01T00:00:00.000+01:00</v>
          </cell>
          <cell r="AZ2506" t="str">
            <v>2018-12-03T00:00:00.000+01:00</v>
          </cell>
        </row>
        <row r="2507">
          <cell r="N2507" t="str">
            <v>2018-01-12T00:00:00.000+01:00</v>
          </cell>
          <cell r="P2507" t="str">
            <v>1000-01-06T00:00:00.000+01:00</v>
          </cell>
          <cell r="R2507" t="str">
            <v>2018-01-12T14:00:00.000+01:00</v>
          </cell>
          <cell r="T2507" t="str">
            <v>1000-01-06T00:00:00.000+01:00</v>
          </cell>
          <cell r="V2507" t="str">
            <v>2018-03-31T14:00:00.000+02:00</v>
          </cell>
          <cell r="AX2507" t="str">
            <v>2018-12-01T00:00:00.000+01:00</v>
          </cell>
          <cell r="AZ2507" t="str">
            <v>2018-12-03T00:00:00.000+01:00</v>
          </cell>
        </row>
        <row r="2508">
          <cell r="N2508" t="str">
            <v>2018-10-22T00:00:00.000+02:00</v>
          </cell>
          <cell r="P2508" t="str">
            <v>1000-01-06T00:00:00.000+01:00</v>
          </cell>
          <cell r="R2508" t="str">
            <v>2018-10-22T10:00:00.000+02:00</v>
          </cell>
          <cell r="T2508" t="str">
            <v>1000-01-06T00:00:00.000+01:00</v>
          </cell>
          <cell r="V2508" t="str">
            <v>2018-12-31T10:00:00.000+01:00</v>
          </cell>
          <cell r="AX2508" t="str">
            <v>2018-12-01T00:00:00.000+01:00</v>
          </cell>
          <cell r="AZ2508" t="str">
            <v>2018-12-03T00:00:00.000+01:00</v>
          </cell>
        </row>
        <row r="2509">
          <cell r="N2509" t="str">
            <v>2017-12-01T00:00:00.000+01:00</v>
          </cell>
          <cell r="P2509" t="str">
            <v>1000-01-06T00:00:00.000+01:00</v>
          </cell>
          <cell r="R2509" t="str">
            <v>2017-12-01T00:00:00.000+01:00</v>
          </cell>
          <cell r="T2509" t="str">
            <v>1000-01-06T00:00:00.000+01:00</v>
          </cell>
          <cell r="V2509" t="str">
            <v>2018-01-31T14:00:00.000+01:00</v>
          </cell>
          <cell r="AX2509" t="str">
            <v>2018-12-01T00:00:00.000+01:00</v>
          </cell>
          <cell r="AZ2509" t="str">
            <v>2018-12-03T00:00:00.000+01:00</v>
          </cell>
        </row>
        <row r="2510">
          <cell r="N2510" t="str">
            <v>2018-09-10T00:00:00.000+02:00</v>
          </cell>
          <cell r="P2510" t="str">
            <v>1000-01-06T00:00:00.000+01:00</v>
          </cell>
          <cell r="R2510" t="str">
            <v>2018-09-10T09:00:00.000+02:00</v>
          </cell>
          <cell r="T2510" t="str">
            <v>1000-01-06T00:00:00.000+01:00</v>
          </cell>
          <cell r="V2510" t="str">
            <v>2018-10-15T12:00:00.000+02:00</v>
          </cell>
          <cell r="AX2510" t="str">
            <v>2018-12-01T00:00:00.000+01:00</v>
          </cell>
          <cell r="AZ2510" t="str">
            <v>2018-12-03T00:00:00.000+01:00</v>
          </cell>
        </row>
        <row r="2511">
          <cell r="N2511" t="str">
            <v>2017-10-16T00:00:00.000+02:00</v>
          </cell>
          <cell r="P2511" t="str">
            <v>1000-01-06T00:00:00.000+01:00</v>
          </cell>
          <cell r="R2511" t="str">
            <v>2017-10-16T00:00:00.000+02:00</v>
          </cell>
          <cell r="T2511" t="str">
            <v>1000-01-06T00:00:00.000+01:00</v>
          </cell>
          <cell r="V2511" t="str">
            <v>2017-11-20T12:00:00.000+01:00</v>
          </cell>
          <cell r="AX2511" t="str">
            <v>2018-12-01T00:00:00.000+01:00</v>
          </cell>
          <cell r="AZ2511" t="str">
            <v>2018-12-03T00:00:00.000+01:00</v>
          </cell>
        </row>
        <row r="2512">
          <cell r="N2512" t="str">
            <v>2017-12-29T00:00:00.000+01:00</v>
          </cell>
          <cell r="P2512" t="str">
            <v>1000-01-06T00:00:00.000+01:00</v>
          </cell>
          <cell r="R2512" t="str">
            <v>2017-12-29T08:00:00.000+01:00</v>
          </cell>
          <cell r="T2512" t="str">
            <v>1000-01-06T00:00:00.000+01:00</v>
          </cell>
          <cell r="V2512" t="str">
            <v>2018-02-23T12:00:00.000+01:00</v>
          </cell>
          <cell r="AX2512" t="str">
            <v>2018-12-01T00:00:00.000+01:00</v>
          </cell>
          <cell r="AZ2512" t="str">
            <v>2018-12-03T00:00:00.000+01:00</v>
          </cell>
        </row>
        <row r="2513">
          <cell r="N2513" t="str">
            <v>2018-10-18T00:00:00.000+02:00</v>
          </cell>
          <cell r="P2513" t="str">
            <v>1000-01-06T00:00:00.000+01:00</v>
          </cell>
          <cell r="R2513" t="str">
            <v>2018-10-18T12:00:00.000+02:00</v>
          </cell>
          <cell r="T2513" t="str">
            <v>1000-01-06T00:00:00.000+01:00</v>
          </cell>
          <cell r="V2513" t="str">
            <v>2018-12-14T14:00:00.000+01:00</v>
          </cell>
          <cell r="AX2513" t="str">
            <v>2018-12-01T00:00:00.000+01:00</v>
          </cell>
          <cell r="AZ2513" t="str">
            <v>2018-12-03T00:00:00.000+01:00</v>
          </cell>
        </row>
        <row r="2514">
          <cell r="N2514" t="str">
            <v>2017-10-23T00:00:00.000+02:00</v>
          </cell>
          <cell r="P2514" t="str">
            <v>1000-01-06T00:00:00.000+01:00</v>
          </cell>
          <cell r="R2514" t="str">
            <v>2017-10-23T14:00:00.000+02:00</v>
          </cell>
          <cell r="T2514" t="str">
            <v>1000-01-06T00:00:00.000+01:00</v>
          </cell>
          <cell r="V2514" t="str">
            <v>2017-11-30T12:00:00.000+01:00</v>
          </cell>
          <cell r="AX2514" t="str">
            <v>2018-12-01T00:00:00.000+01:00</v>
          </cell>
          <cell r="AZ2514" t="str">
            <v>2018-12-03T00:00:00.000+01:00</v>
          </cell>
        </row>
        <row r="2515">
          <cell r="N2515" t="str">
            <v>2018-09-17T00:00:00.000+02:00</v>
          </cell>
          <cell r="P2515" t="str">
            <v>1000-01-06T00:00:00.000+01:00</v>
          </cell>
          <cell r="R2515" t="str">
            <v>2018-09-17T08:00:00.000+02:00</v>
          </cell>
          <cell r="T2515" t="str">
            <v>1000-01-06T00:00:00.000+01:00</v>
          </cell>
          <cell r="V2515" t="str">
            <v>2018-11-22T12:00:00.000+01:00</v>
          </cell>
          <cell r="AX2515" t="str">
            <v>2018-12-01T00:00:00.000+01:00</v>
          </cell>
          <cell r="AZ2515" t="str">
            <v>2018-12-03T00:00:00.000+01:00</v>
          </cell>
        </row>
        <row r="2516">
          <cell r="N2516" t="str">
            <v>2017-10-16T00:00:00.000+02:00</v>
          </cell>
          <cell r="P2516" t="str">
            <v>1000-01-06T00:00:00.000+01:00</v>
          </cell>
          <cell r="R2516" t="str">
            <v>2017-10-16T14:00:00.000+02:00</v>
          </cell>
          <cell r="T2516" t="str">
            <v>1000-01-06T00:00:00.000+01:00</v>
          </cell>
          <cell r="V2516" t="str">
            <v>2018-04-30T15:00:00.000+02:00</v>
          </cell>
          <cell r="AX2516" t="str">
            <v>2018-12-01T00:00:00.000+01:00</v>
          </cell>
          <cell r="AZ2516" t="str">
            <v>2018-12-03T00:00:00.000+01:00</v>
          </cell>
        </row>
        <row r="2517">
          <cell r="N2517" t="str">
            <v>2018-06-28T00:00:00.000+02:00</v>
          </cell>
          <cell r="P2517" t="str">
            <v>1000-01-06T00:00:00.000+01:00</v>
          </cell>
          <cell r="R2517" t="str">
            <v>2018-06-28T12:00:00.000+02:00</v>
          </cell>
          <cell r="T2517" t="str">
            <v>1000-01-06T00:00:00.000+01:00</v>
          </cell>
          <cell r="V2517" t="str">
            <v>2018-10-01T12:00:00.000+02:00</v>
          </cell>
          <cell r="AX2517" t="str">
            <v>2018-12-01T00:00:00.000+01:00</v>
          </cell>
          <cell r="AZ2517" t="str">
            <v>2018-12-03T00:00:00.000+01:00</v>
          </cell>
        </row>
        <row r="2518">
          <cell r="N2518" t="str">
            <v>2018-10-22T00:00:00.000+02:00</v>
          </cell>
          <cell r="P2518" t="str">
            <v>1000-01-06T00:00:00.000+01:00</v>
          </cell>
          <cell r="R2518" t="str">
            <v>2018-10-22T10:15:00.000+02:00</v>
          </cell>
          <cell r="T2518" t="str">
            <v>1000-01-06T00:00:00.000+01:00</v>
          </cell>
          <cell r="V2518" t="str">
            <v>2018-12-20T10:15:00.000+01:00</v>
          </cell>
          <cell r="AX2518" t="str">
            <v>2018-12-01T00:00:00.000+01:00</v>
          </cell>
          <cell r="AZ2518" t="str">
            <v>2018-12-03T00:00:00.000+01:00</v>
          </cell>
        </row>
        <row r="2519">
          <cell r="N2519" t="str">
            <v>2017-11-01T00:00:00.000+01:00</v>
          </cell>
          <cell r="P2519" t="str">
            <v>1000-01-06T00:00:00.000+01:00</v>
          </cell>
          <cell r="R2519" t="str">
            <v>2017-11-01T12:00:00.000+01:00</v>
          </cell>
          <cell r="T2519" t="str">
            <v>1000-01-06T00:00:00.000+01:00</v>
          </cell>
          <cell r="V2519" t="str">
            <v>2018-01-10T12:00:00.000+01:00</v>
          </cell>
          <cell r="AX2519" t="str">
            <v>2018-12-01T00:00:00.000+01:00</v>
          </cell>
          <cell r="AZ2519" t="str">
            <v>2018-12-03T00:00:00.000+01:00</v>
          </cell>
        </row>
        <row r="2520">
          <cell r="N2520" t="str">
            <v>2018-09-17T00:00:00.000+02:00</v>
          </cell>
          <cell r="P2520" t="str">
            <v>1000-01-06T00:00:00.000+01:00</v>
          </cell>
          <cell r="R2520" t="str">
            <v>2018-09-17T12:00:00.000+02:00</v>
          </cell>
          <cell r="T2520" t="str">
            <v>1000-01-06T00:00:00.000+01:00</v>
          </cell>
          <cell r="V2520" t="str">
            <v>2018-11-01T12:00:00.000+01:00</v>
          </cell>
          <cell r="AX2520" t="str">
            <v>2018-12-01T00:00:00.000+01:00</v>
          </cell>
          <cell r="AZ2520" t="str">
            <v>2018-12-03T00:00:00.000+01:00</v>
          </cell>
        </row>
        <row r="2521">
          <cell r="N2521" t="str">
            <v>2017-10-16T00:00:00.000+02:00</v>
          </cell>
          <cell r="P2521" t="str">
            <v>1000-01-06T00:00:00.000+01:00</v>
          </cell>
          <cell r="R2521" t="str">
            <v>2017-10-16T12:00:00.000+02:00</v>
          </cell>
          <cell r="T2521" t="str">
            <v>1000-01-06T00:00:00.000+01:00</v>
          </cell>
          <cell r="V2521" t="str">
            <v>2017-11-20T23:59:00.000+01:00</v>
          </cell>
          <cell r="AX2521" t="str">
            <v>2018-12-01T00:00:00.000+01:00</v>
          </cell>
          <cell r="AZ2521" t="str">
            <v>2018-12-03T00:00:00.000+01:00</v>
          </cell>
        </row>
        <row r="2522">
          <cell r="N2522" t="str">
            <v>2017-12-29T00:00:00.000+01:00</v>
          </cell>
          <cell r="P2522" t="str">
            <v>1000-01-06T00:00:00.000+01:00</v>
          </cell>
          <cell r="R2522" t="str">
            <v>2017-12-29T08:00:00.000+01:00</v>
          </cell>
          <cell r="T2522" t="str">
            <v>1000-01-06T00:00:00.000+01:00</v>
          </cell>
          <cell r="V2522" t="str">
            <v>2018-02-23T12:00:00.000+01:00</v>
          </cell>
          <cell r="AX2522" t="str">
            <v>2018-12-01T00:00:00.000+01:00</v>
          </cell>
          <cell r="AZ2522" t="str">
            <v>2018-12-03T00:00:00.000+01:00</v>
          </cell>
        </row>
        <row r="2523">
          <cell r="N2523" t="str">
            <v>2018-11-01T00:00:00.000+01:00</v>
          </cell>
          <cell r="P2523" t="str">
            <v>1000-01-06T00:00:00.000+01:00</v>
          </cell>
          <cell r="R2523" t="str">
            <v>2018-11-01T00:00:00.000+01:00</v>
          </cell>
          <cell r="T2523" t="str">
            <v>1000-01-06T00:00:00.000+01:00</v>
          </cell>
          <cell r="V2523" t="str">
            <v>2018-12-14T14:00:00.000+01:00</v>
          </cell>
          <cell r="AX2523" t="str">
            <v>2018-12-01T00:00:00.000+01:00</v>
          </cell>
          <cell r="AZ2523" t="str">
            <v>2018-12-03T00:00:00.000+01:00</v>
          </cell>
        </row>
        <row r="2524">
          <cell r="N2524" t="str">
            <v>2017-10-23T00:00:00.000+02:00</v>
          </cell>
          <cell r="P2524" t="str">
            <v>1000-01-06T00:00:00.000+01:00</v>
          </cell>
          <cell r="R2524" t="str">
            <v>2017-10-23T12:00:00.000+02:00</v>
          </cell>
          <cell r="T2524" t="str">
            <v>1000-01-06T00:00:00.000+01:00</v>
          </cell>
          <cell r="V2524" t="str">
            <v>2017-12-08T12:00:00.000+01:00</v>
          </cell>
          <cell r="AX2524" t="str">
            <v>2018-12-01T00:00:00.000+01:00</v>
          </cell>
          <cell r="AZ2524" t="str">
            <v>2018-12-03T00:00:00.000+01:00</v>
          </cell>
        </row>
        <row r="2525">
          <cell r="N2525" t="str">
            <v>2018-10-01T00:00:00.000+02:00</v>
          </cell>
          <cell r="P2525" t="str">
            <v>1000-01-06T00:00:00.000+01:00</v>
          </cell>
          <cell r="R2525" t="str">
            <v>2018-10-01T12:00:00.000+02:00</v>
          </cell>
          <cell r="T2525" t="str">
            <v>1000-01-06T00:00:00.000+01:00</v>
          </cell>
          <cell r="V2525" t="str">
            <v>2019-01-31T12:00:00.000+01:00</v>
          </cell>
          <cell r="AX2525" t="str">
            <v>2018-12-01T00:00:00.000+01:00</v>
          </cell>
          <cell r="AZ2525" t="str">
            <v>2018-12-03T00:00:00.000+01:00</v>
          </cell>
        </row>
        <row r="2526">
          <cell r="N2526" t="str">
            <v>2017-10-16T00:00:00.000+02:00</v>
          </cell>
          <cell r="P2526" t="str">
            <v>1000-01-06T00:00:00.000+01:00</v>
          </cell>
          <cell r="R2526" t="str">
            <v>2017-10-20T09:00:00.000+02:00</v>
          </cell>
          <cell r="T2526" t="str">
            <v>1000-01-06T00:00:00.000+01:00</v>
          </cell>
          <cell r="V2526" t="str">
            <v>2017-11-27T16:00:00.000+01:00</v>
          </cell>
          <cell r="AX2526" t="str">
            <v>2018-12-01T00:00:00.000+01:00</v>
          </cell>
          <cell r="AZ2526" t="str">
            <v>2018-12-03T00:00:00.000+01:00</v>
          </cell>
        </row>
        <row r="2527">
          <cell r="N2527" t="str">
            <v>2017-12-29T00:00:00.000+01:00</v>
          </cell>
          <cell r="P2527" t="str">
            <v>1000-01-06T00:00:00.000+01:00</v>
          </cell>
          <cell r="R2527" t="str">
            <v>2017-12-29T08:00:00.000+01:00</v>
          </cell>
          <cell r="T2527" t="str">
            <v>1000-01-06T00:00:00.000+01:00</v>
          </cell>
          <cell r="V2527" t="str">
            <v>2018-02-23T12:00:00.000+01:00</v>
          </cell>
          <cell r="AX2527" t="str">
            <v>2018-12-01T00:00:00.000+01:00</v>
          </cell>
          <cell r="AZ2527" t="str">
            <v>2018-12-03T00:00:00.000+01:00</v>
          </cell>
        </row>
        <row r="2528">
          <cell r="N2528" t="str">
            <v>2018-11-15T00:00:00.000+01:00</v>
          </cell>
          <cell r="P2528" t="str">
            <v>1000-01-06T00:00:00.000+01:00</v>
          </cell>
          <cell r="R2528" t="str">
            <v>2018-11-15T12:00:00.000+01:00</v>
          </cell>
          <cell r="T2528" t="str">
            <v>1000-01-06T00:00:00.000+01:00</v>
          </cell>
          <cell r="V2528" t="str">
            <v>2019-01-17T12:00:00.000+01:00</v>
          </cell>
          <cell r="AX2528" t="str">
            <v>2018-12-01T00:00:00.000+01:00</v>
          </cell>
          <cell r="AZ2528" t="str">
            <v>2018-12-03T00:00:00.000+01:00</v>
          </cell>
        </row>
        <row r="2529">
          <cell r="N2529" t="str">
            <v>2017-10-31T00:00:00.000+01:00</v>
          </cell>
          <cell r="P2529" t="str">
            <v>1000-01-06T00:00:00.000+01:00</v>
          </cell>
          <cell r="R2529" t="str">
            <v>2017-10-31T12:00:00.000+01:00</v>
          </cell>
          <cell r="T2529" t="str">
            <v>1000-01-06T00:00:00.000+01:00</v>
          </cell>
          <cell r="V2529" t="str">
            <v>2018-01-03T12:00:00.000+01:00</v>
          </cell>
          <cell r="AX2529" t="str">
            <v>2018-12-01T00:00:00.000+01:00</v>
          </cell>
          <cell r="AZ2529" t="str">
            <v>2018-12-03T00:00:00.000+01:00</v>
          </cell>
        </row>
        <row r="2530">
          <cell r="N2530" t="str">
            <v>2018-11-15T00:00:00.000+01:00</v>
          </cell>
          <cell r="P2530" t="str">
            <v>1000-01-06T00:00:00.000+01:00</v>
          </cell>
          <cell r="R2530" t="str">
            <v>2018-11-15T08:00:00.000+01:00</v>
          </cell>
          <cell r="T2530" t="str">
            <v>1000-01-06T00:00:00.000+01:00</v>
          </cell>
          <cell r="V2530" t="str">
            <v>2019-01-14T18:00:00.000+01:00</v>
          </cell>
          <cell r="AX2530" t="str">
            <v>2018-12-01T00:00:00.000+01:00</v>
          </cell>
          <cell r="AZ2530" t="str">
            <v>2018-12-03T00:00:00.000+01:00</v>
          </cell>
        </row>
        <row r="2531">
          <cell r="N2531" t="str">
            <v>2017-10-23T00:00:00.000+02:00</v>
          </cell>
          <cell r="P2531" t="str">
            <v>1000-01-06T00:00:00.000+01:00</v>
          </cell>
          <cell r="R2531" t="str">
            <v>2017-10-23T12:00:00.000+02:00</v>
          </cell>
          <cell r="T2531" t="str">
            <v>1000-01-06T00:00:00.000+01:00</v>
          </cell>
          <cell r="V2531" t="str">
            <v>2017-12-22T12:00:00.000+01:00</v>
          </cell>
          <cell r="AX2531" t="str">
            <v>2018-12-01T00:00:00.000+01:00</v>
          </cell>
          <cell r="AZ2531" t="str">
            <v>2018-12-03T00:00:00.000+01:00</v>
          </cell>
        </row>
        <row r="2532">
          <cell r="N2532" t="str">
            <v>2017-12-28T00:00:00.000+01:00</v>
          </cell>
          <cell r="P2532" t="str">
            <v>1000-01-06T00:00:00.000+01:00</v>
          </cell>
          <cell r="R2532" t="str">
            <v>2017-12-28T16:00:00.000+01:00</v>
          </cell>
          <cell r="T2532" t="str">
            <v>1000-01-06T00:00:00.000+01:00</v>
          </cell>
          <cell r="V2532" t="str">
            <v>2018-02-02T16:00:00.000+01:00</v>
          </cell>
          <cell r="AX2532" t="str">
            <v>2018-12-01T00:00:00.000+01:00</v>
          </cell>
          <cell r="AZ2532" t="str">
            <v>2018-12-03T00:00:00.000+01:00</v>
          </cell>
        </row>
        <row r="2533">
          <cell r="N2533" t="str">
            <v>2018-12-03T00:00:00.000+01:00</v>
          </cell>
          <cell r="P2533" t="str">
            <v>1000-01-06T00:00:00.000+01:00</v>
          </cell>
          <cell r="R2533" t="str">
            <v>2018-12-03T10:00:00.000+01:00</v>
          </cell>
          <cell r="T2533" t="str">
            <v>1000-01-06T00:00:00.000+01:00</v>
          </cell>
          <cell r="V2533" t="str">
            <v>2019-01-31T13:00:00.000+01:00</v>
          </cell>
          <cell r="AX2533" t="str">
            <v>2018-12-01T00:00:00.000+01:00</v>
          </cell>
          <cell r="AZ2533" t="str">
            <v>2018-12-03T00:00:00.000+01:00</v>
          </cell>
        </row>
        <row r="2534">
          <cell r="N2534" t="str">
            <v>2017-10-26T00:00:00.000+02:00</v>
          </cell>
          <cell r="P2534" t="str">
            <v>1000-01-06T00:00:00.000+01:00</v>
          </cell>
          <cell r="R2534" t="str">
            <v>2017-10-26T08:00:00.000+02:00</v>
          </cell>
          <cell r="T2534" t="str">
            <v>1000-01-06T00:00:00.000+01:00</v>
          </cell>
          <cell r="V2534" t="str">
            <v>2018-01-08T12:00:00.000+01:00</v>
          </cell>
          <cell r="AX2534" t="str">
            <v>2018-12-01T00:00:00.000+01:00</v>
          </cell>
          <cell r="AZ2534" t="str">
            <v>2018-12-03T00:00:00.000+01:00</v>
          </cell>
        </row>
        <row r="2535">
          <cell r="N2535" t="str">
            <v>2018-11-01T00:00:00.000+01:00</v>
          </cell>
          <cell r="P2535" t="str">
            <v>1000-01-06T00:00:00.000+01:00</v>
          </cell>
          <cell r="R2535" t="str">
            <v>2018-11-01T10:00:00.000+01:00</v>
          </cell>
          <cell r="T2535" t="str">
            <v>1000-01-06T00:00:00.000+01:00</v>
          </cell>
          <cell r="V2535" t="str">
            <v>2019-01-31T16:00:00.000+01:00</v>
          </cell>
          <cell r="AX2535" t="str">
            <v>2018-12-01T00:00:00.000+01:00</v>
          </cell>
          <cell r="AZ2535" t="str">
            <v>2018-12-03T00:00:00.000+01:00</v>
          </cell>
        </row>
        <row r="2536">
          <cell r="N2536" t="str">
            <v>2017-10-31T00:00:00.000+01:00</v>
          </cell>
          <cell r="P2536" t="str">
            <v>1000-01-06T00:00:00.000+01:00</v>
          </cell>
          <cell r="R2536" t="str">
            <v>2016-09-29T16:00:00.000+02:00</v>
          </cell>
          <cell r="T2536" t="str">
            <v>1000-01-06T00:00:00.000+01:00</v>
          </cell>
          <cell r="V2536" t="str">
            <v>2022-10-31T16:00:00.000+01:00</v>
          </cell>
          <cell r="AX2536" t="str">
            <v>2018-12-01T00:00:00.000+01:00</v>
          </cell>
          <cell r="AZ2536" t="str">
            <v>2018-12-03T00:00:00.000+01:00</v>
          </cell>
        </row>
        <row r="2537">
          <cell r="N2537" t="str">
            <v>2017-12-29T00:00:00.000+01:00</v>
          </cell>
          <cell r="P2537" t="str">
            <v>1000-01-06T00:00:00.000+01:00</v>
          </cell>
          <cell r="R2537" t="str">
            <v>2017-12-29T12:00:00.000+01:00</v>
          </cell>
          <cell r="T2537" t="str">
            <v>1000-01-06T00:00:00.000+01:00</v>
          </cell>
          <cell r="V2537" t="str">
            <v>2018-03-16T15:00:00.000+01:00</v>
          </cell>
          <cell r="AX2537" t="str">
            <v>2018-12-01T00:00:00.000+01:00</v>
          </cell>
          <cell r="AZ2537" t="str">
            <v>2018-12-03T00:00:00.000+01:00</v>
          </cell>
        </row>
        <row r="2538">
          <cell r="N2538" t="str">
            <v>2018-11-19T00:00:00.000+01:00</v>
          </cell>
          <cell r="P2538" t="str">
            <v>1000-01-06T00:00:00.000+01:00</v>
          </cell>
          <cell r="R2538" t="str">
            <v>2018-11-19T14:00:00.000+01:00</v>
          </cell>
          <cell r="T2538" t="str">
            <v>1000-01-06T00:00:00.000+01:00</v>
          </cell>
          <cell r="V2538" t="str">
            <v>2019-04-01T14:00:00.000+02:00</v>
          </cell>
          <cell r="AX2538" t="str">
            <v>2018-12-01T00:00:00.000+01:00</v>
          </cell>
          <cell r="AZ2538" t="str">
            <v>2018-12-03T00:00:00.000+01:00</v>
          </cell>
        </row>
        <row r="2539">
          <cell r="N2539" t="str">
            <v>2017-11-07T00:00:00.000+01:00</v>
          </cell>
          <cell r="P2539" t="str">
            <v>1000-01-06T00:00:00.000+01:00</v>
          </cell>
          <cell r="R2539" t="str">
            <v>2017-11-07T08:00:00.000+01:00</v>
          </cell>
          <cell r="T2539" t="str">
            <v>1000-01-06T00:00:00.000+01:00</v>
          </cell>
          <cell r="V2539" t="str">
            <v>2017-12-06T12:00:00.000+01:00</v>
          </cell>
          <cell r="AX2539" t="str">
            <v>2018-12-01T00:00:00.000+01:00</v>
          </cell>
          <cell r="AZ2539" t="str">
            <v>2018-12-03T00:00:00.000+01:00</v>
          </cell>
        </row>
        <row r="2540">
          <cell r="N2540" t="str">
            <v>2018-11-01T00:00:00.000+01:00</v>
          </cell>
          <cell r="P2540" t="str">
            <v>1000-01-06T00:00:00.000+01:00</v>
          </cell>
          <cell r="R2540" t="str">
            <v>2018-11-01T10:00:00.000+01:00</v>
          </cell>
          <cell r="T2540" t="str">
            <v>1000-01-06T00:00:00.000+01:00</v>
          </cell>
          <cell r="V2540" t="str">
            <v>2019-01-31T16:00:00.000+01:00</v>
          </cell>
          <cell r="AX2540" t="str">
            <v>2018-12-01T00:00:00.000+01:00</v>
          </cell>
          <cell r="AZ2540" t="str">
            <v>2018-12-03T00:00:00.000+01:00</v>
          </cell>
        </row>
        <row r="2541">
          <cell r="N2541" t="str">
            <v>2017-10-31T00:00:00.000+01:00</v>
          </cell>
          <cell r="P2541" t="str">
            <v>1000-01-06T00:00:00.000+01:00</v>
          </cell>
          <cell r="R2541" t="str">
            <v>2017-10-31T11:00:00.000+01:00</v>
          </cell>
          <cell r="T2541" t="str">
            <v>1000-01-06T00:00:00.000+01:00</v>
          </cell>
          <cell r="V2541" t="str">
            <v>2017-12-22T12:00:00.000+01:00</v>
          </cell>
          <cell r="AX2541" t="str">
            <v>2018-12-01T00:00:00.000+01:00</v>
          </cell>
          <cell r="AZ2541" t="str">
            <v>2018-12-03T00:00:00.000+01:00</v>
          </cell>
        </row>
        <row r="2542">
          <cell r="N2542" t="str">
            <v>2018-01-16T00:00:00.000+01:00</v>
          </cell>
          <cell r="P2542" t="str">
            <v>1000-01-06T00:00:00.000+01:00</v>
          </cell>
          <cell r="R2542" t="str">
            <v>2018-01-16T00:00:00.000+01:00</v>
          </cell>
          <cell r="T2542" t="str">
            <v>1000-01-06T00:00:00.000+01:00</v>
          </cell>
          <cell r="V2542" t="str">
            <v>2018-02-19T14:00:00.000+01:00</v>
          </cell>
          <cell r="AX2542" t="str">
            <v>2018-12-01T00:00:00.000+01:00</v>
          </cell>
          <cell r="AZ2542" t="str">
            <v>2018-12-03T00:00:00.000+01:00</v>
          </cell>
        </row>
        <row r="2543">
          <cell r="N2543" t="str">
            <v>2018-11-20T00:00:00.000+01:00</v>
          </cell>
          <cell r="P2543" t="str">
            <v>1000-01-06T00:00:00.000+01:00</v>
          </cell>
          <cell r="R2543" t="str">
            <v>2018-11-20T16:00:00.000+01:00</v>
          </cell>
          <cell r="T2543" t="str">
            <v>1000-01-06T00:00:00.000+01:00</v>
          </cell>
          <cell r="V2543" t="str">
            <v>2018-12-28T16:00:00.000+01:00</v>
          </cell>
          <cell r="AX2543" t="str">
            <v>2018-12-01T00:00:00.000+01:00</v>
          </cell>
          <cell r="AZ2543" t="str">
            <v>2018-12-03T00:00:00.000+01:00</v>
          </cell>
        </row>
        <row r="2544">
          <cell r="N2544" t="str">
            <v>2017-11-14T00:00:00.000+01:00</v>
          </cell>
          <cell r="P2544" t="str">
            <v>1000-01-06T00:00:00.000+01:00</v>
          </cell>
          <cell r="R2544" t="str">
            <v>2017-11-14T00:00:00.000+01:00</v>
          </cell>
          <cell r="T2544" t="str">
            <v>1000-01-06T00:00:00.000+01:00</v>
          </cell>
          <cell r="V2544" t="str">
            <v>2018-01-05T13:00:00.000+01:00</v>
          </cell>
          <cell r="AX2544" t="str">
            <v>2018-12-01T00:00:00.000+01:00</v>
          </cell>
          <cell r="AZ2544" t="str">
            <v>2018-12-03T00:00:00.000+01:00</v>
          </cell>
        </row>
        <row r="2545">
          <cell r="N2545" t="str">
            <v>2018-11-01T00:00:00.000+01:00</v>
          </cell>
          <cell r="P2545" t="str">
            <v>1000-01-06T00:00:00.000+01:00</v>
          </cell>
          <cell r="R2545" t="str">
            <v>2018-11-01T00:00:00.000+01:00</v>
          </cell>
          <cell r="T2545" t="str">
            <v>1000-01-06T00:00:00.000+01:00</v>
          </cell>
          <cell r="V2545" t="str">
            <v>2018-12-14T14:00:00.000+01:00</v>
          </cell>
          <cell r="AX2545" t="str">
            <v>2018-12-01T00:00:00.000+01:00</v>
          </cell>
          <cell r="AZ2545" t="str">
            <v>2018-12-03T00:00:00.000+01:00</v>
          </cell>
        </row>
        <row r="2546">
          <cell r="N2546" t="str">
            <v>2017-10-30T00:00:00.000+01:00</v>
          </cell>
          <cell r="P2546" t="str">
            <v>1000-01-06T00:00:00.000+01:00</v>
          </cell>
          <cell r="R2546" t="str">
            <v>2017-11-02T12:00:00.000+01:00</v>
          </cell>
          <cell r="T2546" t="str">
            <v>1000-01-06T00:00:00.000+01:00</v>
          </cell>
          <cell r="V2546" t="str">
            <v>2018-01-12T12:00:00.000+01:00</v>
          </cell>
          <cell r="AX2546" t="str">
            <v>2018-12-01T00:00:00.000+01:00</v>
          </cell>
          <cell r="AZ2546" t="str">
            <v>2018-12-03T00:00:00.000+01:00</v>
          </cell>
        </row>
        <row r="2547">
          <cell r="N2547" t="str">
            <v>2018-01-18T00:00:00.000+01:00</v>
          </cell>
          <cell r="P2547" t="str">
            <v>1000-01-06T00:00:00.000+01:00</v>
          </cell>
          <cell r="R2547" t="str">
            <v>2018-01-18T08:00:00.000+01:00</v>
          </cell>
          <cell r="T2547" t="str">
            <v>1000-01-06T00:00:00.000+01:00</v>
          </cell>
          <cell r="V2547" t="str">
            <v>2018-03-05T14:00:00.000+01:00</v>
          </cell>
          <cell r="AX2547" t="str">
            <v>2018-12-01T00:00:00.000+01:00</v>
          </cell>
          <cell r="AZ2547" t="str">
            <v>2018-12-03T00:00:00.000+01:00</v>
          </cell>
        </row>
        <row r="2548">
          <cell r="N2548" t="str">
            <v>2018-11-27T00:00:00.000+01:00</v>
          </cell>
          <cell r="P2548" t="str">
            <v>1000-01-06T00:00:00.000+01:00</v>
          </cell>
          <cell r="R2548" t="str">
            <v>2018-11-27T08:00:00.000+01:00</v>
          </cell>
          <cell r="T2548" t="str">
            <v>1000-01-06T00:00:00.000+01:00</v>
          </cell>
          <cell r="V2548" t="str">
            <v>2019-01-31T12:00:00.000+01:00</v>
          </cell>
          <cell r="AX2548" t="str">
            <v>2018-12-01T00:00:00.000+01:00</v>
          </cell>
          <cell r="AZ2548" t="str">
            <v>2018-12-03T00:00:00.000+01:00</v>
          </cell>
        </row>
        <row r="2549">
          <cell r="N2549" t="str">
            <v>2017-11-27T00:00:00.000+01:00</v>
          </cell>
          <cell r="P2549" t="str">
            <v>1000-01-06T00:00:00.000+01:00</v>
          </cell>
          <cell r="R2549" t="str">
            <v>2017-11-27T12:00:00.000+01:00</v>
          </cell>
          <cell r="T2549" t="str">
            <v>1000-01-06T00:00:00.000+01:00</v>
          </cell>
          <cell r="V2549" t="str">
            <v>2018-01-31T12:00:00.000+01:00</v>
          </cell>
          <cell r="AX2549" t="str">
            <v>2018-12-01T00:00:00.000+01:00</v>
          </cell>
          <cell r="AZ2549" t="str">
            <v>2018-12-03T00:00:00.000+01:00</v>
          </cell>
        </row>
        <row r="2550">
          <cell r="N2550" t="str">
            <v>2018-11-01T00:00:00.000+01:00</v>
          </cell>
          <cell r="P2550" t="str">
            <v>1000-01-06T00:00:00.000+01:00</v>
          </cell>
          <cell r="R2550" t="str">
            <v>2018-11-01T00:00:00.000+01:00</v>
          </cell>
          <cell r="T2550" t="str">
            <v>1000-01-06T00:00:00.000+01:00</v>
          </cell>
          <cell r="V2550" t="str">
            <v>2018-12-03T00:00:00.000+01:00</v>
          </cell>
          <cell r="AX2550" t="str">
            <v>2018-12-01T00:00:00.000+01:00</v>
          </cell>
          <cell r="AZ2550" t="str">
            <v>2018-12-03T00:00:00.000+01:00</v>
          </cell>
        </row>
        <row r="2551">
          <cell r="N2551" t="str">
            <v>2017-10-30T00:00:00.000+01:00</v>
          </cell>
          <cell r="P2551" t="str">
            <v>1000-01-06T00:00:00.000+01:00</v>
          </cell>
          <cell r="R2551" t="str">
            <v>2017-11-02T12:00:00.000+01:00</v>
          </cell>
          <cell r="T2551" t="str">
            <v>1000-01-06T00:00:00.000+01:00</v>
          </cell>
          <cell r="V2551" t="str">
            <v>2018-01-12T12:00:00.000+01:00</v>
          </cell>
          <cell r="AX2551" t="str">
            <v>2018-12-01T00:00:00.000+01:00</v>
          </cell>
          <cell r="AZ2551" t="str">
            <v>2018-12-03T00:00:00.000+01:00</v>
          </cell>
        </row>
        <row r="2552">
          <cell r="N2552" t="str">
            <v>2018-10-22T00:00:00.000+02:00</v>
          </cell>
          <cell r="P2552" t="str">
            <v>1000-01-06T00:00:00.000+01:00</v>
          </cell>
          <cell r="R2552" t="str">
            <v>2018-10-22T08:00:00.000+02:00</v>
          </cell>
          <cell r="T2552" t="str">
            <v>1000-01-06T00:00:00.000+01:00</v>
          </cell>
          <cell r="V2552" t="str">
            <v>2018-12-31T12:00:00.000+01:00</v>
          </cell>
          <cell r="AX2552" t="str">
            <v>2018-12-01T00:00:00.000+01:00</v>
          </cell>
          <cell r="AZ2552" t="str">
            <v>2018-12-03T00:00:00.000+01:00</v>
          </cell>
        </row>
        <row r="2553">
          <cell r="N2553" t="str">
            <v>2018-11-30T00:00:00.000+01:00</v>
          </cell>
          <cell r="P2553" t="str">
            <v>1000-01-06T00:00:00.000+01:00</v>
          </cell>
          <cell r="R2553" t="str">
            <v>2018-11-30T08:00:00.000+01:00</v>
          </cell>
          <cell r="T2553" t="str">
            <v>1000-01-06T00:00:00.000+01:00</v>
          </cell>
          <cell r="V2553" t="str">
            <v>2019-01-25T12:00:00.000+01:00</v>
          </cell>
          <cell r="AX2553" t="str">
            <v>2018-12-01T00:00:00.000+01:00</v>
          </cell>
          <cell r="AZ2553" t="str">
            <v>2018-12-03T00:00:00.000+01:00</v>
          </cell>
        </row>
        <row r="2554">
          <cell r="N2554" t="str">
            <v>2017-12-04T00:00:00.000+01:00</v>
          </cell>
          <cell r="P2554" t="str">
            <v>1000-01-06T00:00:00.000+01:00</v>
          </cell>
          <cell r="R2554" t="str">
            <v>2017-12-04T12:00:00.000+01:00</v>
          </cell>
          <cell r="T2554" t="str">
            <v>1000-01-06T00:00:00.000+01:00</v>
          </cell>
          <cell r="V2554" t="str">
            <v>2018-03-06T12:00:00.000+01:00</v>
          </cell>
          <cell r="AX2554" t="str">
            <v>2018-12-01T00:00:00.000+01:00</v>
          </cell>
          <cell r="AZ2554" t="str">
            <v>2018-12-03T00:00:00.000+01:00</v>
          </cell>
        </row>
        <row r="2555">
          <cell r="N2555" t="str">
            <v>2018-11-15T00:00:00.000+01:00</v>
          </cell>
          <cell r="P2555" t="str">
            <v>1000-01-06T00:00:00.000+01:00</v>
          </cell>
          <cell r="R2555" t="str">
            <v>2018-11-15T12:00:00.000+01:00</v>
          </cell>
          <cell r="T2555" t="str">
            <v>1000-01-06T00:00:00.000+01:00</v>
          </cell>
          <cell r="V2555" t="str">
            <v>2019-01-10T12:00:00.000+01:00</v>
          </cell>
          <cell r="AX2555" t="str">
            <v>2018-12-01T00:00:00.000+01:00</v>
          </cell>
          <cell r="AZ2555" t="str">
            <v>2018-12-03T00:00:00.000+01:00</v>
          </cell>
        </row>
        <row r="2556">
          <cell r="N2556" t="str">
            <v>2017-10-26T00:00:00.000+02:00</v>
          </cell>
          <cell r="P2556" t="str">
            <v>1000-01-06T00:00:00.000+01:00</v>
          </cell>
          <cell r="R2556" t="str">
            <v>2017-10-26T08:00:00.000+02:00</v>
          </cell>
          <cell r="T2556" t="str">
            <v>1000-01-06T00:00:00.000+01:00</v>
          </cell>
          <cell r="V2556" t="str">
            <v>2018-01-08T12:00:00.000+01:00</v>
          </cell>
          <cell r="AX2556" t="str">
            <v>2018-12-01T00:00:00.000+01:00</v>
          </cell>
          <cell r="AZ2556" t="str">
            <v>2018-12-03T00:00:00.000+01:00</v>
          </cell>
        </row>
        <row r="2557">
          <cell r="N2557" t="str">
            <v>2018-02-12T00:00:00.000+01:00</v>
          </cell>
          <cell r="P2557" t="str">
            <v>1000-01-06T00:00:00.000+01:00</v>
          </cell>
          <cell r="R2557" t="str">
            <v>2018-02-12T12:00:00.000+01:00</v>
          </cell>
          <cell r="T2557" t="str">
            <v>1000-01-06T00:00:00.000+01:00</v>
          </cell>
          <cell r="V2557" t="str">
            <v>2018-05-31T12:00:00.000+02:00</v>
          </cell>
          <cell r="AX2557" t="str">
            <v>2018-12-01T00:00:00.000+01:00</v>
          </cell>
          <cell r="AZ2557" t="str">
            <v>2018-12-03T00:00:00.000+01:00</v>
          </cell>
        </row>
        <row r="2558">
          <cell r="N2558" t="str">
            <v>2018-11-28T00:00:00.000+01:00</v>
          </cell>
          <cell r="P2558" t="str">
            <v>1000-01-06T00:00:00.000+01:00</v>
          </cell>
          <cell r="R2558" t="str">
            <v>2018-11-28T12:00:00.000+01:00</v>
          </cell>
          <cell r="T2558" t="str">
            <v>1000-01-06T00:00:00.000+01:00</v>
          </cell>
          <cell r="V2558" t="str">
            <v>2018-12-31T12:00:00.000+01:00</v>
          </cell>
          <cell r="AX2558" t="str">
            <v>2018-12-01T00:00:00.000+01:00</v>
          </cell>
          <cell r="AZ2558" t="str">
            <v>2018-12-03T00:00:00.000+01:00</v>
          </cell>
        </row>
        <row r="2559">
          <cell r="N2559" t="str">
            <v>2017-11-22T00:00:00.000+01:00</v>
          </cell>
          <cell r="P2559" t="str">
            <v>1000-01-06T00:00:00.000+01:00</v>
          </cell>
          <cell r="R2559" t="str">
            <v>2017-11-22T09:00:00.000+01:00</v>
          </cell>
          <cell r="T2559" t="str">
            <v>1000-01-06T00:00:00.000+01:00</v>
          </cell>
          <cell r="V2559" t="str">
            <v>2018-01-31T13:00:00.000+01:00</v>
          </cell>
          <cell r="AX2559" t="str">
            <v>2018-12-01T00:00:00.000+01:00</v>
          </cell>
          <cell r="AZ2559" t="str">
            <v>2018-12-03T00:00:00.000+01:00</v>
          </cell>
        </row>
        <row r="2560">
          <cell r="N2560" t="str">
            <v>2018-11-30T00:00:00.000+01:00</v>
          </cell>
          <cell r="P2560" t="str">
            <v>1000-01-06T00:00:00.000+01:00</v>
          </cell>
          <cell r="R2560" t="str">
            <v>2018-11-30T10:00:00.000+01:00</v>
          </cell>
          <cell r="T2560" t="str">
            <v>1000-01-06T00:00:00.000+01:00</v>
          </cell>
          <cell r="V2560" t="str">
            <v>2019-01-31T13:00:00.000+01:00</v>
          </cell>
          <cell r="AX2560" t="str">
            <v>2018-12-01T00:00:00.000+01:00</v>
          </cell>
          <cell r="AZ2560" t="str">
            <v>2018-12-03T00:00:00.000+01:00</v>
          </cell>
        </row>
        <row r="2561">
          <cell r="N2561" t="str">
            <v>2017-11-06T00:00:00.000+01:00</v>
          </cell>
          <cell r="P2561" t="str">
            <v>1000-01-06T00:00:00.000+01:00</v>
          </cell>
          <cell r="R2561" t="str">
            <v>2017-11-06T08:00:00.000+01:00</v>
          </cell>
          <cell r="T2561" t="str">
            <v>1000-01-06T00:00:00.000+01:00</v>
          </cell>
          <cell r="V2561" t="str">
            <v>2017-12-08T12:00:00.000+01:00</v>
          </cell>
          <cell r="AX2561" t="str">
            <v>2018-12-01T00:00:00.000+01:00</v>
          </cell>
          <cell r="AZ2561" t="str">
            <v>2018-12-03T00:00:00.000+01:00</v>
          </cell>
        </row>
        <row r="2562">
          <cell r="N2562" t="str">
            <v>2018-03-12T00:00:00.000+01:00</v>
          </cell>
          <cell r="P2562" t="str">
            <v>1000-01-06T00:00:00.000+01:00</v>
          </cell>
          <cell r="R2562" t="str">
            <v>2018-03-12T10:00:00.000+01:00</v>
          </cell>
          <cell r="T2562" t="str">
            <v>1000-01-06T00:00:00.000+01:00</v>
          </cell>
          <cell r="V2562" t="str">
            <v>2018-04-16T13:00:00.000+02:00</v>
          </cell>
          <cell r="AX2562" t="str">
            <v>2018-12-01T00:00:00.000+01:00</v>
          </cell>
          <cell r="AZ2562" t="str">
            <v>2018-12-03T00:00:00.000+01:00</v>
          </cell>
        </row>
        <row r="2563">
          <cell r="N2563" t="str">
            <v>2018-11-30T00:00:00.000+01:00</v>
          </cell>
          <cell r="P2563" t="str">
            <v>1000-01-06T00:00:00.000+01:00</v>
          </cell>
          <cell r="R2563" t="str">
            <v>2018-11-30T09:00:00.000+01:00</v>
          </cell>
          <cell r="T2563" t="str">
            <v>1000-01-06T00:00:00.000+01:00</v>
          </cell>
          <cell r="V2563" t="str">
            <v>2018-12-31T12:00:00.000+01:00</v>
          </cell>
          <cell r="AX2563" t="str">
            <v>2018-12-01T00:00:00.000+01:00</v>
          </cell>
          <cell r="AZ2563" t="str">
            <v>2018-12-03T00:00:00.000+01:00</v>
          </cell>
        </row>
        <row r="2564">
          <cell r="N2564" t="str">
            <v>2017-11-15T00:00:00.000+01:00</v>
          </cell>
          <cell r="P2564" t="str">
            <v>1000-01-06T00:00:00.000+01:00</v>
          </cell>
          <cell r="R2564" t="str">
            <v>2017-11-15T00:00:00.000+01:00</v>
          </cell>
          <cell r="T2564" t="str">
            <v>1000-01-06T00:00:00.000+01:00</v>
          </cell>
          <cell r="V2564" t="str">
            <v>2017-12-20T23:59:00.000+01:00</v>
          </cell>
          <cell r="AX2564" t="str">
            <v>2018-12-01T00:00:00.000+01:00</v>
          </cell>
          <cell r="AZ2564" t="str">
            <v>2018-12-03T00:00:00.000+01:00</v>
          </cell>
        </row>
        <row r="2565">
          <cell r="N2565" t="str">
            <v>2018-11-21T00:00:00.000+01:00</v>
          </cell>
          <cell r="P2565" t="str">
            <v>1000-01-06T00:00:00.000+01:00</v>
          </cell>
          <cell r="R2565" t="str">
            <v>2018-11-21T12:00:00.000+01:00</v>
          </cell>
          <cell r="T2565" t="str">
            <v>1000-01-06T00:00:00.000+01:00</v>
          </cell>
          <cell r="V2565" t="str">
            <v>2019-01-20T12:00:00.000+01:00</v>
          </cell>
          <cell r="AX2565" t="str">
            <v>2018-12-01T00:00:00.000+01:00</v>
          </cell>
          <cell r="AZ2565" t="str">
            <v>2018-12-03T00:00:00.000+01:00</v>
          </cell>
        </row>
        <row r="2566">
          <cell r="N2566" t="str">
            <v>2017-11-24T00:00:00.000+01:00</v>
          </cell>
          <cell r="P2566" t="str">
            <v>1000-01-06T00:00:00.000+01:00</v>
          </cell>
          <cell r="R2566" t="str">
            <v>2017-11-24T08:00:00.000+01:00</v>
          </cell>
          <cell r="T2566" t="str">
            <v>1000-01-06T00:00:00.000+01:00</v>
          </cell>
          <cell r="V2566" t="str">
            <v>2018-02-16T12:00:00.000+01:00</v>
          </cell>
          <cell r="AX2566" t="str">
            <v>2018-12-01T00:00:00.000+01:00</v>
          </cell>
          <cell r="AZ2566" t="str">
            <v>2018-12-03T00:00:00.000+01:00</v>
          </cell>
        </row>
        <row r="2567">
          <cell r="N2567" t="str">
            <v>2018-02-12T00:00:00.000+01:00</v>
          </cell>
          <cell r="P2567" t="str">
            <v>1000-01-06T00:00:00.000+01:00</v>
          </cell>
          <cell r="R2567" t="str">
            <v>2018-02-12T12:00:00.000+01:00</v>
          </cell>
          <cell r="T2567" t="str">
            <v>1000-01-06T00:00:00.000+01:00</v>
          </cell>
          <cell r="V2567" t="str">
            <v>2018-04-13T12:00:00.000+02:00</v>
          </cell>
          <cell r="AX2567" t="str">
            <v>2018-12-01T00:00:00.000+01:00</v>
          </cell>
          <cell r="AZ2567" t="str">
            <v>2018-12-03T00:00:00.000+01:00</v>
          </cell>
        </row>
        <row r="2568">
          <cell r="N2568" t="str">
            <v>2018-12-10T00:00:00.000+01:00</v>
          </cell>
          <cell r="P2568" t="str">
            <v>1000-01-06T00:00:00.000+01:00</v>
          </cell>
          <cell r="R2568" t="str">
            <v>2018-12-10T10:00:00.000+01:00</v>
          </cell>
          <cell r="T2568" t="str">
            <v>1000-01-06T00:00:00.000+01:00</v>
          </cell>
          <cell r="V2568" t="str">
            <v>2019-02-04T10:00:00.000+01:00</v>
          </cell>
          <cell r="AX2568" t="str">
            <v>2018-12-01T00:00:00.000+01:00</v>
          </cell>
          <cell r="AZ2568" t="str">
            <v>2018-12-03T00:00:00.000+01:00</v>
          </cell>
        </row>
        <row r="2569">
          <cell r="N2569" t="str">
            <v>2017-12-06T00:00:00.000+01:00</v>
          </cell>
          <cell r="P2569" t="str">
            <v>1000-01-06T00:00:00.000+01:00</v>
          </cell>
          <cell r="R2569" t="str">
            <v>2017-12-06T10:00:00.000+01:00</v>
          </cell>
          <cell r="T2569" t="str">
            <v>1000-01-06T00:00:00.000+01:00</v>
          </cell>
          <cell r="V2569" t="str">
            <v>2018-01-31T00:00:00.000+01:00</v>
          </cell>
          <cell r="AX2569" t="str">
            <v>2018-12-01T00:00:00.000+01:00</v>
          </cell>
          <cell r="AZ2569" t="str">
            <v>2018-12-03T00:00:00.000+01:00</v>
          </cell>
        </row>
        <row r="2570">
          <cell r="N2570" t="str">
            <v>2018-11-21T00:00:00.000+01:00</v>
          </cell>
          <cell r="P2570" t="str">
            <v>1000-01-06T00:00:00.000+01:00</v>
          </cell>
          <cell r="R2570" t="str">
            <v>2018-11-21T14:00:00.000+01:00</v>
          </cell>
          <cell r="T2570" t="str">
            <v>1000-01-06T00:00:00.000+01:00</v>
          </cell>
          <cell r="V2570" t="str">
            <v>2019-01-20T14:00:00.000+01:00</v>
          </cell>
          <cell r="AX2570" t="str">
            <v>2018-12-01T00:00:00.000+01:00</v>
          </cell>
          <cell r="AZ2570" t="str">
            <v>2018-12-03T00:00:00.000+01:00</v>
          </cell>
        </row>
        <row r="2571">
          <cell r="N2571" t="str">
            <v>2017-11-14T00:00:00.000+01:00</v>
          </cell>
          <cell r="P2571" t="str">
            <v>1000-01-06T00:00:00.000+01:00</v>
          </cell>
          <cell r="R2571" t="str">
            <v>2017-11-14T00:00:00.000+01:00</v>
          </cell>
          <cell r="T2571" t="str">
            <v>1000-01-06T00:00:00.000+01:00</v>
          </cell>
          <cell r="V2571" t="str">
            <v>2018-01-05T13:00:00.000+01:00</v>
          </cell>
          <cell r="AX2571" t="str">
            <v>2018-12-01T00:00:00.000+01:00</v>
          </cell>
          <cell r="AZ2571" t="str">
            <v>2018-12-03T00:00:00.000+01:00</v>
          </cell>
        </row>
        <row r="2572">
          <cell r="N2572" t="str">
            <v>2018-02-13T00:00:00.000+01:00</v>
          </cell>
          <cell r="P2572" t="str">
            <v>1000-01-06T00:00:00.000+01:00</v>
          </cell>
          <cell r="R2572" t="str">
            <v>2018-02-13T08:00:00.000+01:00</v>
          </cell>
          <cell r="T2572" t="str">
            <v>1000-01-06T00:00:00.000+01:00</v>
          </cell>
          <cell r="V2572" t="str">
            <v>2018-03-31T00:00:00.000+02:00</v>
          </cell>
          <cell r="AX2572" t="str">
            <v>2018-12-01T00:00:00.000+01:00</v>
          </cell>
          <cell r="AZ2572" t="str">
            <v>2018-12-03T00:00:00.000+01:00</v>
          </cell>
        </row>
        <row r="2573">
          <cell r="N2573" t="str">
            <v>2018-12-17T00:00:00.000+01:00</v>
          </cell>
          <cell r="P2573" t="str">
            <v>1000-01-06T00:00:00.000+01:00</v>
          </cell>
          <cell r="R2573" t="str">
            <v>2016-12-16T16:00:00.000+01:00</v>
          </cell>
          <cell r="T2573" t="str">
            <v>1000-01-06T00:00:00.000+01:00</v>
          </cell>
          <cell r="V2573" t="str">
            <v>2019-12-31T16:00:00.000+01:00</v>
          </cell>
          <cell r="AX2573" t="str">
            <v>2018-12-01T00:00:00.000+01:00</v>
          </cell>
          <cell r="AZ2573" t="str">
            <v>2018-12-03T00:00:00.000+01:00</v>
          </cell>
        </row>
        <row r="2574">
          <cell r="N2574" t="str">
            <v>2017-12-01T00:00:00.000+01:00</v>
          </cell>
          <cell r="P2574" t="str">
            <v>1000-01-06T00:00:00.000+01:00</v>
          </cell>
          <cell r="R2574" t="str">
            <v>2017-12-01T12:00:00.000+01:00</v>
          </cell>
          <cell r="T2574" t="str">
            <v>1000-01-06T00:00:00.000+01:00</v>
          </cell>
          <cell r="V2574" t="str">
            <v>2018-01-31T12:00:00.000+01:00</v>
          </cell>
          <cell r="AX2574" t="str">
            <v>2018-12-01T00:00:00.000+01:00</v>
          </cell>
          <cell r="AZ2574" t="str">
            <v>2018-12-03T00:00:00.000+01:00</v>
          </cell>
        </row>
        <row r="2575">
          <cell r="N2575" t="str">
            <v>2018-12-17T00:00:00.000+01:00</v>
          </cell>
          <cell r="P2575" t="str">
            <v>1000-01-06T00:00:00.000+01:00</v>
          </cell>
          <cell r="R2575" t="str">
            <v>2017-03-03T14:00:00.000+01:00</v>
          </cell>
          <cell r="T2575" t="str">
            <v>1000-01-06T00:00:00.000+01:00</v>
          </cell>
          <cell r="V2575" t="str">
            <v>2019-12-31T14:00:00.000+01:00</v>
          </cell>
          <cell r="AX2575" t="str">
            <v>2018-12-01T00:00:00.000+01:00</v>
          </cell>
          <cell r="AZ2575" t="str">
            <v>2018-12-03T00:00:00.000+01:00</v>
          </cell>
        </row>
        <row r="2576">
          <cell r="N2576" t="str">
            <v>2017-11-13T00:00:00.000+01:00</v>
          </cell>
          <cell r="P2576" t="str">
            <v>1000-01-06T00:00:00.000+01:00</v>
          </cell>
          <cell r="R2576" t="str">
            <v>2017-11-13T00:00:00.000+01:00</v>
          </cell>
          <cell r="T2576" t="str">
            <v>1000-01-06T00:00:00.000+01:00</v>
          </cell>
          <cell r="V2576" t="str">
            <v>2018-01-05T13:00:00.000+01:00</v>
          </cell>
          <cell r="AX2576" t="str">
            <v>2018-12-01T00:00:00.000+01:00</v>
          </cell>
          <cell r="AZ2576" t="str">
            <v>2018-12-03T00:00:00.000+01:00</v>
          </cell>
        </row>
        <row r="2577">
          <cell r="N2577" t="str">
            <v>2018-02-26T00:00:00.000+01:00</v>
          </cell>
          <cell r="P2577" t="str">
            <v>1000-01-06T00:00:00.000+01:00</v>
          </cell>
          <cell r="R2577" t="str">
            <v>2018-02-26T04:00:00.000+01:00</v>
          </cell>
          <cell r="T2577" t="str">
            <v>1000-01-06T00:00:00.000+01:00</v>
          </cell>
          <cell r="V2577" t="str">
            <v>2018-04-03T16:00:00.000+02:00</v>
          </cell>
          <cell r="AX2577" t="str">
            <v>2018-12-01T00:00:00.000+01:00</v>
          </cell>
          <cell r="AZ2577" t="str">
            <v>2018-12-03T00:00:00.000+01:00</v>
          </cell>
        </row>
        <row r="2578">
          <cell r="N2578" t="str">
            <v>2017-12-15T00:00:00.000+01:00</v>
          </cell>
          <cell r="P2578" t="str">
            <v>1000-01-06T00:00:00.000+01:00</v>
          </cell>
          <cell r="R2578" t="str">
            <v>2018-01-09T00:00:00.000+01:00</v>
          </cell>
          <cell r="T2578" t="str">
            <v>1000-01-06T00:00:00.000+01:00</v>
          </cell>
          <cell r="V2578" t="str">
            <v>2018-02-28T12:00:00.000+01:00</v>
          </cell>
          <cell r="AX2578" t="str">
            <v>2018-12-01T00:00:00.000+01:00</v>
          </cell>
          <cell r="AZ2578" t="str">
            <v>2018-12-03T00:00:00.000+01:00</v>
          </cell>
        </row>
        <row r="2579">
          <cell r="N2579" t="str">
            <v>2017-11-13T00:00:00.000+01:00</v>
          </cell>
          <cell r="P2579" t="str">
            <v>1000-01-06T00:00:00.000+01:00</v>
          </cell>
          <cell r="R2579" t="str">
            <v>2017-11-13T00:00:00.000+01:00</v>
          </cell>
          <cell r="T2579" t="str">
            <v>1000-01-06T00:00:00.000+01:00</v>
          </cell>
          <cell r="V2579" t="str">
            <v>2018-01-05T13:00:00.000+01:00</v>
          </cell>
          <cell r="AX2579" t="str">
            <v>2018-12-01T00:00:00.000+01:00</v>
          </cell>
          <cell r="AZ2579" t="str">
            <v>2018-12-03T00:00:00.000+01:00</v>
          </cell>
        </row>
        <row r="2580">
          <cell r="N2580" t="str">
            <v>2018-03-14T00:00:00.000+01:00</v>
          </cell>
          <cell r="P2580" t="str">
            <v>1000-01-06T00:00:00.000+01:00</v>
          </cell>
          <cell r="R2580" t="str">
            <v>2018-03-14T08:00:00.000+01:00</v>
          </cell>
          <cell r="T2580" t="str">
            <v>1000-01-06T00:00:00.000+01:00</v>
          </cell>
          <cell r="V2580" t="str">
            <v>2018-04-16T12:00:00.000+02:00</v>
          </cell>
          <cell r="AX2580" t="str">
            <v>2018-12-01T00:00:00.000+01:00</v>
          </cell>
          <cell r="AZ2580" t="str">
            <v>2018-12-03T00:00:00.000+01:00</v>
          </cell>
        </row>
        <row r="2581">
          <cell r="N2581" t="str">
            <v>2017-12-05T00:00:00.000+01:00</v>
          </cell>
          <cell r="P2581" t="str">
            <v>1000-01-06T00:00:00.000+01:00</v>
          </cell>
          <cell r="R2581" t="str">
            <v>2017-12-05T08:00:00.000+01:00</v>
          </cell>
          <cell r="T2581" t="str">
            <v>1000-01-06T00:00:00.000+01:00</v>
          </cell>
          <cell r="V2581" t="str">
            <v>2018-02-09T12:00:00.000+01:00</v>
          </cell>
          <cell r="AX2581" t="str">
            <v>2018-12-01T00:00:00.000+01:00</v>
          </cell>
          <cell r="AZ2581" t="str">
            <v>2018-12-03T00:00:00.000+01:00</v>
          </cell>
        </row>
        <row r="2582">
          <cell r="N2582" t="str">
            <v>2017-11-13T00:00:00.000+01:00</v>
          </cell>
          <cell r="P2582" t="str">
            <v>1000-01-06T00:00:00.000+01:00</v>
          </cell>
          <cell r="R2582" t="str">
            <v>2016-09-29T16:00:00.000+02:00</v>
          </cell>
          <cell r="T2582" t="str">
            <v>1000-01-06T00:00:00.000+01:00</v>
          </cell>
          <cell r="V2582" t="str">
            <v>2019-12-31T16:00:00.000+01:00</v>
          </cell>
          <cell r="AX2582" t="str">
            <v>2018-12-01T00:00:00.000+01:00</v>
          </cell>
          <cell r="AZ2582" t="str">
            <v>2018-12-03T00:00:00.000+01:00</v>
          </cell>
        </row>
        <row r="2583">
          <cell r="N2583" t="str">
            <v>2018-03-19T00:00:00.000+01:00</v>
          </cell>
          <cell r="P2583" t="str">
            <v>1000-01-06T00:00:00.000+01:00</v>
          </cell>
          <cell r="R2583" t="str">
            <v>2018-03-19T11:00:00.000+01:00</v>
          </cell>
          <cell r="T2583" t="str">
            <v>1000-01-06T00:00:00.000+01:00</v>
          </cell>
          <cell r="V2583" t="str">
            <v>2018-05-10T13:00:00.000+02:00</v>
          </cell>
          <cell r="AX2583" t="str">
            <v>2018-12-01T00:00:00.000+01:00</v>
          </cell>
          <cell r="AZ2583" t="str">
            <v>2018-12-03T00:00:00.000+01:00</v>
          </cell>
        </row>
        <row r="2584">
          <cell r="N2584" t="str">
            <v>2017-12-22T00:00:00.000+01:00</v>
          </cell>
          <cell r="P2584" t="str">
            <v>1000-01-06T00:00:00.000+01:00</v>
          </cell>
          <cell r="R2584" t="str">
            <v>2017-12-22T08:00:00.000+01:00</v>
          </cell>
          <cell r="T2584" t="str">
            <v>1000-01-06T00:00:00.000+01:00</v>
          </cell>
          <cell r="V2584" t="str">
            <v>2018-02-02T12:00:00.000+01:00</v>
          </cell>
          <cell r="AX2584" t="str">
            <v>2018-12-01T00:00:00.000+01:00</v>
          </cell>
          <cell r="AZ2584" t="str">
            <v>2018-12-03T00:00:00.000+01:00</v>
          </cell>
        </row>
        <row r="2585">
          <cell r="N2585" t="str">
            <v>2017-11-24T00:00:00.000+01:00</v>
          </cell>
          <cell r="P2585" t="str">
            <v>1000-01-06T00:00:00.000+01:00</v>
          </cell>
          <cell r="R2585" t="str">
            <v>2017-11-24T12:00:00.000+01:00</v>
          </cell>
          <cell r="T2585" t="str">
            <v>1000-01-06T00:00:00.000+01:00</v>
          </cell>
          <cell r="V2585" t="str">
            <v>2018-02-28T15:00:00.000+01:00</v>
          </cell>
          <cell r="AX2585" t="str">
            <v>2018-12-01T00:00:00.000+01:00</v>
          </cell>
          <cell r="AZ2585" t="str">
            <v>2018-12-03T00:00:00.000+01:00</v>
          </cell>
        </row>
        <row r="2586">
          <cell r="N2586" t="str">
            <v>2018-04-13T00:00:00.000+02:00</v>
          </cell>
          <cell r="P2586" t="str">
            <v>1000-01-06T00:00:00.000+01:00</v>
          </cell>
          <cell r="R2586" t="str">
            <v>2018-04-13T10:00:00.000+02:00</v>
          </cell>
          <cell r="T2586" t="str">
            <v>1000-01-06T00:00:00.000+01:00</v>
          </cell>
          <cell r="V2586" t="str">
            <v>2018-05-14T13:00:00.000+02:00</v>
          </cell>
          <cell r="AX2586" t="str">
            <v>2018-12-01T00:00:00.000+01:00</v>
          </cell>
          <cell r="AZ2586" t="str">
            <v>2018-12-03T00:00:00.000+01:00</v>
          </cell>
        </row>
        <row r="2587">
          <cell r="N2587" t="str">
            <v>2017-12-13T00:00:00.000+01:00</v>
          </cell>
          <cell r="P2587" t="str">
            <v>1000-01-06T00:00:00.000+01:00</v>
          </cell>
          <cell r="R2587" t="str">
            <v>2018-02-01T08:00:00.000+01:00</v>
          </cell>
          <cell r="T2587" t="str">
            <v>1000-01-06T00:00:00.000+01:00</v>
          </cell>
          <cell r="V2587" t="str">
            <v>2018-02-28T23:59:00.000+01:00</v>
          </cell>
          <cell r="AX2587" t="str">
            <v>2018-12-01T00:00:00.000+01:00</v>
          </cell>
          <cell r="AZ2587" t="str">
            <v>2018-12-03T00:00:00.000+01:00</v>
          </cell>
        </row>
        <row r="2588">
          <cell r="N2588" t="str">
            <v>2017-11-15T00:00:00.000+01:00</v>
          </cell>
          <cell r="P2588" t="str">
            <v>1000-01-06T00:00:00.000+01:00</v>
          </cell>
          <cell r="R2588" t="str">
            <v>2017-11-15T00:00:00.000+01:00</v>
          </cell>
          <cell r="T2588" t="str">
            <v>1000-01-06T00:00:00.000+01:00</v>
          </cell>
          <cell r="V2588" t="str">
            <v>2017-12-19T00:00:00.000+01:00</v>
          </cell>
          <cell r="AX2588" t="str">
            <v>2018-12-01T00:00:00.000+01:00</v>
          </cell>
          <cell r="AZ2588" t="str">
            <v>2018-12-03T00:00:00.000+01:00</v>
          </cell>
        </row>
        <row r="2589">
          <cell r="N2589" t="str">
            <v>2018-04-03T00:00:00.000+02:00</v>
          </cell>
          <cell r="P2589" t="str">
            <v>1000-01-06T00:00:00.000+01:00</v>
          </cell>
          <cell r="R2589" t="str">
            <v>2018-04-03T12:00:00.000+02:00</v>
          </cell>
          <cell r="T2589" t="str">
            <v>1000-01-06T00:00:00.000+01:00</v>
          </cell>
          <cell r="V2589" t="str">
            <v>2018-06-08T12:00:00.000+02:00</v>
          </cell>
          <cell r="AX2589" t="str">
            <v>2018-12-01T00:00:00.000+01:00</v>
          </cell>
          <cell r="AZ2589" t="str">
            <v>2018-12-03T00:00:00.000+01:00</v>
          </cell>
        </row>
        <row r="2590">
          <cell r="N2590" t="str">
            <v>2017-12-15T00:00:00.000+01:00</v>
          </cell>
          <cell r="P2590" t="str">
            <v>1000-01-06T00:00:00.000+01:00</v>
          </cell>
          <cell r="R2590" t="str">
            <v>2017-12-22T14:00:00.000+01:00</v>
          </cell>
          <cell r="T2590" t="str">
            <v>1000-01-06T00:00:00.000+01:00</v>
          </cell>
          <cell r="V2590" t="str">
            <v>2018-01-26T14:00:00.000+01:00</v>
          </cell>
          <cell r="AX2590" t="str">
            <v>2018-12-01T00:00:00.000+01:00</v>
          </cell>
          <cell r="AZ2590" t="str">
            <v>2018-12-03T00:00:00.000+01:00</v>
          </cell>
        </row>
        <row r="2591">
          <cell r="N2591" t="str">
            <v>2017-11-15T00:00:00.000+01:00</v>
          </cell>
          <cell r="P2591" t="str">
            <v>1000-01-06T00:00:00.000+01:00</v>
          </cell>
          <cell r="R2591" t="str">
            <v>2017-11-15T00:00:00.000+01:00</v>
          </cell>
          <cell r="T2591" t="str">
            <v>1000-01-06T00:00:00.000+01:00</v>
          </cell>
          <cell r="V2591" t="str">
            <v>2017-12-18T00:00:00.000+01:00</v>
          </cell>
          <cell r="AX2591" t="str">
            <v>2018-12-01T00:00:00.000+01:00</v>
          </cell>
          <cell r="AZ2591" t="str">
            <v>2018-12-03T00:00:00.000+01:00</v>
          </cell>
        </row>
        <row r="2592">
          <cell r="N2592" t="str">
            <v>2018-04-02T00:00:00.000+02:00</v>
          </cell>
          <cell r="P2592" t="str">
            <v>1000-01-06T00:00:00.000+01:00</v>
          </cell>
          <cell r="R2592" t="str">
            <v>2018-04-02T08:00:00.000+02:00</v>
          </cell>
          <cell r="T2592" t="str">
            <v>1000-01-06T00:00:00.000+01:00</v>
          </cell>
          <cell r="V2592" t="str">
            <v>2018-05-25T14:00:00.000+02:00</v>
          </cell>
          <cell r="AX2592" t="str">
            <v>2018-12-01T00:00:00.000+01:00</v>
          </cell>
          <cell r="AZ2592" t="str">
            <v>2018-12-03T00:00:00.000+01:00</v>
          </cell>
        </row>
        <row r="2593">
          <cell r="N2593" t="str">
            <v>2017-12-15T00:00:00.000+01:00</v>
          </cell>
          <cell r="P2593" t="str">
            <v>1000-01-06T00:00:00.000+01:00</v>
          </cell>
          <cell r="R2593" t="str">
            <v>2017-12-22T14:00:00.000+01:00</v>
          </cell>
          <cell r="T2593" t="str">
            <v>1000-01-06T00:00:00.000+01:00</v>
          </cell>
          <cell r="V2593" t="str">
            <v>2018-02-28T14:00:00.000+01:00</v>
          </cell>
          <cell r="AX2593" t="str">
            <v>2018-12-01T00:00:00.000+01:00</v>
          </cell>
          <cell r="AZ2593" t="str">
            <v>2018-12-03T00:00:00.000+01:00</v>
          </cell>
        </row>
        <row r="2594">
          <cell r="N2594" t="str">
            <v>2017-11-27T00:00:00.000+01:00</v>
          </cell>
          <cell r="P2594" t="str">
            <v>1000-01-06T00:00:00.000+01:00</v>
          </cell>
          <cell r="R2594" t="str">
            <v>2017-11-27T12:00:00.000+01:00</v>
          </cell>
          <cell r="T2594" t="str">
            <v>1000-01-06T00:00:00.000+01:00</v>
          </cell>
          <cell r="V2594" t="str">
            <v>2018-01-31T12:00:00.000+01:00</v>
          </cell>
          <cell r="AX2594" t="str">
            <v>2018-12-01T00:00:00.000+01:00</v>
          </cell>
          <cell r="AZ2594" t="str">
            <v>2018-12-03T00:00:00.000+01:00</v>
          </cell>
        </row>
        <row r="2595">
          <cell r="N2595" t="str">
            <v>2018-04-09T00:00:00.000+02:00</v>
          </cell>
          <cell r="P2595" t="str">
            <v>1000-01-06T00:00:00.000+01:00</v>
          </cell>
          <cell r="R2595" t="str">
            <v>2018-04-23T12:00:00.000+02:00</v>
          </cell>
          <cell r="T2595" t="str">
            <v>1000-01-06T00:00:00.000+01:00</v>
          </cell>
          <cell r="V2595" t="str">
            <v>2018-05-14T12:00:00.000+02:00</v>
          </cell>
          <cell r="AX2595" t="str">
            <v>2018-12-01T00:00:00.000+01:00</v>
          </cell>
          <cell r="AZ2595" t="str">
            <v>2018-12-03T00:00:00.000+01:00</v>
          </cell>
        </row>
        <row r="2596">
          <cell r="N2596" t="str">
            <v>2017-12-15T00:00:00.000+01:00</v>
          </cell>
          <cell r="P2596" t="str">
            <v>1000-01-06T00:00:00.000+01:00</v>
          </cell>
          <cell r="R2596" t="str">
            <v>2017-12-22T14:00:00.000+01:00</v>
          </cell>
          <cell r="T2596" t="str">
            <v>1000-01-06T00:00:00.000+01:00</v>
          </cell>
          <cell r="V2596" t="str">
            <v>2018-02-28T14:00:00.000+01:00</v>
          </cell>
          <cell r="AX2596" t="str">
            <v>2018-12-01T00:00:00.000+01:00</v>
          </cell>
          <cell r="AZ2596" t="str">
            <v>2018-12-03T00:00:00.000+01:00</v>
          </cell>
        </row>
        <row r="2597">
          <cell r="N2597" t="str">
            <v>2017-11-24T00:00:00.000+01:00</v>
          </cell>
          <cell r="P2597" t="str">
            <v>1000-01-06T00:00:00.000+01:00</v>
          </cell>
          <cell r="R2597" t="str">
            <v>2017-11-24T12:00:00.000+01:00</v>
          </cell>
          <cell r="T2597" t="str">
            <v>1000-01-06T00:00:00.000+01:00</v>
          </cell>
          <cell r="V2597" t="str">
            <v>2018-02-28T12:00:00.000+01:00</v>
          </cell>
          <cell r="AX2597" t="str">
            <v>2018-12-01T00:00:00.000+01:00</v>
          </cell>
          <cell r="AZ2597" t="str">
            <v>2018-12-03T00:00:00.000+01:00</v>
          </cell>
        </row>
        <row r="2598">
          <cell r="N2598" t="str">
            <v>2018-04-23T00:00:00.000+02:00</v>
          </cell>
          <cell r="P2598" t="str">
            <v>1000-01-06T00:00:00.000+01:00</v>
          </cell>
          <cell r="R2598" t="str">
            <v>2018-04-23T08:30:00.000+02:00</v>
          </cell>
          <cell r="T2598" t="str">
            <v>1000-01-06T00:00:00.000+01:00</v>
          </cell>
          <cell r="V2598" t="str">
            <v>2018-05-31T12:00:00.000+02:00</v>
          </cell>
          <cell r="AX2598" t="str">
            <v>2018-12-01T00:00:00.000+01:00</v>
          </cell>
          <cell r="AZ2598" t="str">
            <v>2018-12-03T00:00:00.000+01:00</v>
          </cell>
        </row>
        <row r="2599">
          <cell r="N2599" t="str">
            <v>2017-12-14T00:00:00.000+01:00</v>
          </cell>
          <cell r="P2599" t="str">
            <v>1000-01-06T00:00:00.000+01:00</v>
          </cell>
          <cell r="R2599" t="str">
            <v>2017-12-14T16:00:00.000+01:00</v>
          </cell>
          <cell r="T2599" t="str">
            <v>1000-01-06T00:00:00.000+01:00</v>
          </cell>
          <cell r="V2599" t="str">
            <v>2018-01-15T16:00:00.000+01:00</v>
          </cell>
          <cell r="AX2599" t="str">
            <v>2018-12-01T00:00:00.000+01:00</v>
          </cell>
          <cell r="AZ2599" t="str">
            <v>2018-12-03T00:00:00.000+01:00</v>
          </cell>
        </row>
        <row r="2600">
          <cell r="N2600" t="str">
            <v>2017-11-20T00:00:00.000+01:00</v>
          </cell>
          <cell r="P2600" t="str">
            <v>1000-01-06T00:00:00.000+01:00</v>
          </cell>
          <cell r="R2600" t="str">
            <v>2017-11-20T09:00:00.000+01:00</v>
          </cell>
          <cell r="T2600" t="str">
            <v>1000-01-06T00:00:00.000+01:00</v>
          </cell>
          <cell r="V2600" t="str">
            <v>2018-01-31T13:00:00.000+01:00</v>
          </cell>
          <cell r="AX2600" t="str">
            <v>2018-12-01T00:00:00.000+01:00</v>
          </cell>
          <cell r="AZ2600" t="str">
            <v>2018-12-03T00:00:00.000+01:00</v>
          </cell>
        </row>
        <row r="2601">
          <cell r="N2601" t="str">
            <v>2018-05-04T00:00:00.000+02:00</v>
          </cell>
          <cell r="P2601" t="str">
            <v>1000-01-06T00:00:00.000+01:00</v>
          </cell>
          <cell r="R2601" t="str">
            <v>2018-05-04T08:00:00.000+02:00</v>
          </cell>
          <cell r="T2601" t="str">
            <v>1000-01-06T00:00:00.000+01:00</v>
          </cell>
          <cell r="V2601" t="str">
            <v>2018-08-15T12:00:00.000+02:00</v>
          </cell>
          <cell r="AX2601" t="str">
            <v>2018-12-01T00:00:00.000+01:00</v>
          </cell>
          <cell r="AZ2601" t="str">
            <v>2018-12-03T00:00:00.000+01:00</v>
          </cell>
        </row>
        <row r="2602">
          <cell r="N2602" t="str">
            <v>2017-12-22T00:00:00.000+01:00</v>
          </cell>
          <cell r="P2602" t="str">
            <v>1000-01-06T00:00:00.000+01:00</v>
          </cell>
          <cell r="R2602" t="str">
            <v>2017-12-22T14:00:00.000+01:00</v>
          </cell>
          <cell r="T2602" t="str">
            <v>1000-01-06T00:00:00.000+01:00</v>
          </cell>
          <cell r="V2602" t="str">
            <v>2018-03-15T14:00:00.000+01:00</v>
          </cell>
          <cell r="AX2602" t="str">
            <v>2018-12-01T00:00:00.000+01:00</v>
          </cell>
          <cell r="AZ2602" t="str">
            <v>2018-12-03T00:00:00.000+01:00</v>
          </cell>
        </row>
        <row r="2603">
          <cell r="N2603" t="str">
            <v>2017-12-01T00:00:00.000+01:00</v>
          </cell>
          <cell r="P2603" t="str">
            <v>1000-01-06T00:00:00.000+01:00</v>
          </cell>
          <cell r="R2603" t="str">
            <v>2017-12-01T12:00:00.000+01:00</v>
          </cell>
          <cell r="T2603" t="str">
            <v>1000-01-06T00:00:00.000+01:00</v>
          </cell>
          <cell r="V2603" t="str">
            <v>2018-03-02T12:00:00.000+01:00</v>
          </cell>
          <cell r="AX2603" t="str">
            <v>2018-12-01T00:00:00.000+01:00</v>
          </cell>
          <cell r="AZ2603" t="str">
            <v>2018-12-03T00:00:00.000+01:00</v>
          </cell>
        </row>
        <row r="2604">
          <cell r="N2604" t="str">
            <v>2018-04-30T00:00:00.000+02:00</v>
          </cell>
          <cell r="P2604" t="str">
            <v>1000-01-06T00:00:00.000+01:00</v>
          </cell>
          <cell r="R2604" t="str">
            <v>2018-04-30T08:00:00.000+02:00</v>
          </cell>
          <cell r="T2604" t="str">
            <v>1000-01-06T00:00:00.000+01:00</v>
          </cell>
          <cell r="V2604" t="str">
            <v>2018-07-03T12:00:00.000+02:00</v>
          </cell>
          <cell r="AX2604" t="str">
            <v>2018-12-01T00:00:00.000+01:00</v>
          </cell>
          <cell r="AZ2604" t="str">
            <v>2018-12-03T00:00:00.000+01:00</v>
          </cell>
        </row>
        <row r="2605">
          <cell r="N2605" t="str">
            <v>2017-12-20T00:00:00.000+01:00</v>
          </cell>
          <cell r="P2605" t="str">
            <v>1000-01-06T00:00:00.000+01:00</v>
          </cell>
          <cell r="R2605" t="str">
            <v>2017-12-20T12:00:00.000+01:00</v>
          </cell>
          <cell r="T2605" t="str">
            <v>1000-01-06T00:00:00.000+01:00</v>
          </cell>
          <cell r="V2605" t="str">
            <v>2018-03-18T12:00:00.000+01:00</v>
          </cell>
          <cell r="AX2605" t="str">
            <v>2018-12-01T00:00:00.000+01:00</v>
          </cell>
          <cell r="AZ2605" t="str">
            <v>2018-12-03T00:00:00.000+01:00</v>
          </cell>
        </row>
        <row r="2606">
          <cell r="N2606" t="str">
            <v>2017-11-29T00:00:00.000+01:00</v>
          </cell>
          <cell r="P2606" t="str">
            <v>1000-01-06T00:00:00.000+01:00</v>
          </cell>
          <cell r="R2606" t="str">
            <v>2017-11-29T08:00:00.000+01:00</v>
          </cell>
          <cell r="T2606" t="str">
            <v>1000-01-06T00:00:00.000+01:00</v>
          </cell>
          <cell r="V2606" t="str">
            <v>2017-12-31T12:00:00.000+01:00</v>
          </cell>
          <cell r="AX2606" t="str">
            <v>2018-12-01T00:00:00.000+01:00</v>
          </cell>
          <cell r="AZ2606" t="str">
            <v>2018-12-03T00:00:00.000+01:00</v>
          </cell>
        </row>
        <row r="2607">
          <cell r="N2607" t="str">
            <v>2018-04-27T00:00:00.000+02:00</v>
          </cell>
          <cell r="P2607" t="str">
            <v>1000-01-06T00:00:00.000+01:00</v>
          </cell>
          <cell r="R2607" t="str">
            <v>2018-04-27T12:00:00.000+02:00</v>
          </cell>
          <cell r="T2607" t="str">
            <v>1000-01-06T00:00:00.000+01:00</v>
          </cell>
          <cell r="V2607" t="str">
            <v>2018-10-31T12:00:00.000+01:00</v>
          </cell>
          <cell r="AX2607" t="str">
            <v>2018-12-01T00:00:00.000+01:00</v>
          </cell>
          <cell r="AZ2607" t="str">
            <v>2018-12-03T00:00:00.000+01:00</v>
          </cell>
        </row>
        <row r="2608">
          <cell r="N2608" t="str">
            <v>2017-12-20T00:00:00.000+01:00</v>
          </cell>
          <cell r="P2608" t="str">
            <v>1000-01-06T00:00:00.000+01:00</v>
          </cell>
          <cell r="R2608" t="str">
            <v>2017-12-20T14:00:00.000+01:00</v>
          </cell>
          <cell r="T2608" t="str">
            <v>1000-01-06T00:00:00.000+01:00</v>
          </cell>
          <cell r="V2608" t="str">
            <v>2018-03-31T14:00:00.000+02:00</v>
          </cell>
          <cell r="AX2608" t="str">
            <v>2018-12-01T00:00:00.000+01:00</v>
          </cell>
          <cell r="AZ2608" t="str">
            <v>2018-12-03T00:00:00.000+01:00</v>
          </cell>
        </row>
        <row r="2609">
          <cell r="N2609" t="str">
            <v>2017-12-06T00:00:00.000+01:00</v>
          </cell>
          <cell r="P2609" t="str">
            <v>1000-01-06T00:00:00.000+01:00</v>
          </cell>
          <cell r="R2609" t="str">
            <v>2017-12-06T12:00:00.000+01:00</v>
          </cell>
          <cell r="T2609" t="str">
            <v>1000-01-06T00:00:00.000+01:00</v>
          </cell>
          <cell r="V2609" t="str">
            <v>2018-02-16T12:00:00.000+01:00</v>
          </cell>
          <cell r="AX2609" t="str">
            <v>2018-12-01T00:00:00.000+01:00</v>
          </cell>
          <cell r="AZ2609" t="str">
            <v>2018-12-03T00:00:00.000+01:00</v>
          </cell>
        </row>
        <row r="2610">
          <cell r="N2610" t="str">
            <v>2018-04-30T00:00:00.000+02:00</v>
          </cell>
          <cell r="P2610" t="str">
            <v>1000-01-06T00:00:00.000+01:00</v>
          </cell>
          <cell r="R2610" t="str">
            <v>2018-04-30T12:00:00.000+02:00</v>
          </cell>
          <cell r="T2610" t="str">
            <v>1000-01-06T00:00:00.000+01:00</v>
          </cell>
          <cell r="V2610" t="str">
            <v>2018-06-22T12:00:00.000+02:00</v>
          </cell>
          <cell r="AX2610" t="str">
            <v>2018-12-01T00:00:00.000+01:00</v>
          </cell>
          <cell r="AZ2610" t="str">
            <v>2018-12-03T00:00:00.000+01:00</v>
          </cell>
        </row>
        <row r="2611">
          <cell r="N2611" t="str">
            <v>2018-01-15T00:00:00.000+01:00</v>
          </cell>
          <cell r="P2611" t="str">
            <v>1000-01-06T00:00:00.000+01:00</v>
          </cell>
          <cell r="R2611" t="str">
            <v>2018-01-15T12:00:00.000+01:00</v>
          </cell>
          <cell r="T2611" t="str">
            <v>1000-01-06T00:00:00.000+01:00</v>
          </cell>
          <cell r="V2611" t="str">
            <v>2018-03-16T12:00:00.000+01:00</v>
          </cell>
          <cell r="AX2611" t="str">
            <v>2018-12-01T00:00:00.000+01:00</v>
          </cell>
          <cell r="AZ2611" t="str">
            <v>2018-12-03T00:00:00.000+01:00</v>
          </cell>
        </row>
        <row r="2612">
          <cell r="N2612" t="str">
            <v>2017-12-15T00:00:00.000+01:00</v>
          </cell>
          <cell r="P2612" t="str">
            <v>1000-01-06T00:00:00.000+01:00</v>
          </cell>
          <cell r="R2612" t="str">
            <v>2018-03-01T12:00:00.000+01:00</v>
          </cell>
          <cell r="T2612" t="str">
            <v>1000-01-06T00:00:00.000+01:00</v>
          </cell>
          <cell r="V2612" t="str">
            <v>2018-09-15T12:00:00.000+02:00</v>
          </cell>
          <cell r="AX2612" t="str">
            <v>2018-12-01T00:00:00.000+01:00</v>
          </cell>
          <cell r="AZ2612" t="str">
            <v>2018-12-03T00:00:00.000+01:00</v>
          </cell>
        </row>
        <row r="2613">
          <cell r="N2613" t="str">
            <v>2018-05-02T00:00:00.000+02:00</v>
          </cell>
          <cell r="P2613" t="str">
            <v>1000-01-06T00:00:00.000+01:00</v>
          </cell>
          <cell r="R2613" t="str">
            <v>2018-05-02T12:00:00.000+02:00</v>
          </cell>
          <cell r="T2613" t="str">
            <v>1000-01-06T00:00:00.000+01:00</v>
          </cell>
          <cell r="V2613" t="str">
            <v>2018-06-22T12:00:00.000+02:00</v>
          </cell>
          <cell r="AX2613" t="str">
            <v>2018-12-01T00:00:00.000+01:00</v>
          </cell>
          <cell r="AZ2613" t="str">
            <v>2018-12-03T00:00:00.000+01:00</v>
          </cell>
        </row>
        <row r="2614">
          <cell r="N2614" t="str">
            <v>2017-12-19T00:00:00.000+01:00</v>
          </cell>
          <cell r="P2614" t="str">
            <v>1000-01-06T00:00:00.000+01:00</v>
          </cell>
          <cell r="R2614" t="str">
            <v>2017-12-19T00:00:00.000+01:00</v>
          </cell>
          <cell r="T2614" t="str">
            <v>1000-01-06T00:00:00.000+01:00</v>
          </cell>
          <cell r="V2614" t="str">
            <v>2018-02-12T12:00:00.000+01:00</v>
          </cell>
          <cell r="AX2614" t="str">
            <v>2018-12-01T00:00:00.000+01:00</v>
          </cell>
          <cell r="AZ2614" t="str">
            <v>2018-12-03T00:00:00.000+01:00</v>
          </cell>
        </row>
        <row r="2615">
          <cell r="N2615" t="str">
            <v>2017-12-15T00:00:00.000+01:00</v>
          </cell>
          <cell r="P2615" t="str">
            <v>1000-01-06T00:00:00.000+01:00</v>
          </cell>
          <cell r="R2615" t="str">
            <v>2018-03-01T12:00:00.000+01:00</v>
          </cell>
          <cell r="T2615" t="str">
            <v>1000-01-06T00:00:00.000+01:00</v>
          </cell>
          <cell r="V2615" t="str">
            <v>2018-06-30T12:00:00.000+02:00</v>
          </cell>
          <cell r="AX2615" t="str">
            <v>2018-12-01T00:00:00.000+01:00</v>
          </cell>
          <cell r="AZ2615" t="str">
            <v>2018-12-03T00:00:00.000+01:00</v>
          </cell>
        </row>
        <row r="2616">
          <cell r="N2616" t="str">
            <v>2018-05-11T00:00:00.000+02:00</v>
          </cell>
          <cell r="P2616" t="str">
            <v>1000-01-06T00:00:00.000+01:00</v>
          </cell>
          <cell r="R2616" t="str">
            <v>2018-05-11T08:00:00.000+02:00</v>
          </cell>
          <cell r="T2616" t="str">
            <v>1000-01-06T00:00:00.000+01:00</v>
          </cell>
          <cell r="V2616" t="str">
            <v>2018-06-15T12:00:00.000+02:00</v>
          </cell>
          <cell r="AX2616" t="str">
            <v>2018-12-01T00:00:00.000+01:00</v>
          </cell>
          <cell r="AZ2616" t="str">
            <v>2018-12-03T00:00:00.000+01:00</v>
          </cell>
        </row>
        <row r="2617">
          <cell r="N2617" t="str">
            <v>2018-01-02T00:00:00.000+01:00</v>
          </cell>
          <cell r="P2617" t="str">
            <v>1000-01-06T00:00:00.000+01:00</v>
          </cell>
          <cell r="R2617" t="str">
            <v>2018-01-02T10:00:00.000+01:00</v>
          </cell>
          <cell r="T2617" t="str">
            <v>1000-01-06T00:00:00.000+01:00</v>
          </cell>
          <cell r="V2617" t="str">
            <v>2018-02-09T13:00:00.000+01:00</v>
          </cell>
          <cell r="AX2617" t="str">
            <v>2018-12-01T00:00:00.000+01:00</v>
          </cell>
          <cell r="AZ2617" t="str">
            <v>2018-12-03T00:00:00.000+01:00</v>
          </cell>
        </row>
        <row r="2618">
          <cell r="N2618" t="str">
            <v>2018-02-28T00:00:00.000+01:00</v>
          </cell>
          <cell r="P2618" t="str">
            <v>1000-01-06T00:00:00.000+01:00</v>
          </cell>
          <cell r="R2618" t="str">
            <v>2018-02-28T08:00:00.000+01:00</v>
          </cell>
          <cell r="T2618" t="str">
            <v>1000-01-06T00:00:00.000+01:00</v>
          </cell>
          <cell r="V2618" t="str">
            <v>2018-03-31T23:59:00.000+02:00</v>
          </cell>
          <cell r="AX2618" t="str">
            <v>2018-12-01T00:00:00.000+01:00</v>
          </cell>
          <cell r="AZ2618" t="str">
            <v>2018-12-03T00:00:00.000+01:00</v>
          </cell>
        </row>
        <row r="2619">
          <cell r="N2619" t="str">
            <v>2018-07-31T00:00:00.000+02:00</v>
          </cell>
          <cell r="P2619" t="str">
            <v>1000-01-06T00:00:00.000+01:00</v>
          </cell>
          <cell r="R2619" t="str">
            <v>2018-07-31T04:00:00.000+02:00</v>
          </cell>
          <cell r="T2619" t="str">
            <v>1000-01-06T00:00:00.000+01:00</v>
          </cell>
          <cell r="V2619" t="str">
            <v>2018-09-14T12:00:00.000+02:00</v>
          </cell>
          <cell r="AX2619" t="str">
            <v>2018-12-01T00:00:00.000+01:00</v>
          </cell>
          <cell r="AZ2619" t="str">
            <v>2018-12-03T00:00:00.000+01:00</v>
          </cell>
        </row>
        <row r="2620">
          <cell r="N2620" t="str">
            <v>2017-12-19T00:00:00.000+01:00</v>
          </cell>
          <cell r="P2620" t="str">
            <v>1000-01-06T00:00:00.000+01:00</v>
          </cell>
          <cell r="R2620" t="str">
            <v>2017-12-19T00:00:00.000+01:00</v>
          </cell>
          <cell r="T2620" t="str">
            <v>1000-01-06T00:00:00.000+01:00</v>
          </cell>
          <cell r="V2620" t="str">
            <v>2018-02-12T12:00:00.000+01:00</v>
          </cell>
          <cell r="AX2620" t="str">
            <v>2018-12-01T00:00:00.000+01:00</v>
          </cell>
          <cell r="AZ2620" t="str">
            <v>2018-12-03T00:00:00.000+01:00</v>
          </cell>
        </row>
        <row r="2621">
          <cell r="N2621" t="str">
            <v>2017-12-15T00:00:00.000+01:00</v>
          </cell>
          <cell r="P2621" t="str">
            <v>1000-01-06T00:00:00.000+01:00</v>
          </cell>
          <cell r="R2621" t="str">
            <v>2017-12-15T12:00:00.000+01:00</v>
          </cell>
          <cell r="T2621" t="str">
            <v>1000-01-06T00:00:00.000+01:00</v>
          </cell>
          <cell r="V2621" t="str">
            <v>2018-03-31T12:00:00.000+02:00</v>
          </cell>
          <cell r="AX2621" t="str">
            <v>2018-12-01T00:00:00.000+01:00</v>
          </cell>
          <cell r="AZ2621" t="str">
            <v>2018-12-03T00:00:00.000+01:00</v>
          </cell>
        </row>
        <row r="2622">
          <cell r="N2622" t="str">
            <v>2018-10-01T00:00:00.000+02:00</v>
          </cell>
          <cell r="P2622" t="str">
            <v>1000-01-06T00:00:00.000+01:00</v>
          </cell>
          <cell r="R2622" t="str">
            <v>2018-10-01T08:00:00.000+02:00</v>
          </cell>
          <cell r="T2622" t="str">
            <v>1000-01-06T00:00:00.000+01:00</v>
          </cell>
          <cell r="V2622" t="str">
            <v>2018-11-16T12:00:00.000+01:00</v>
          </cell>
          <cell r="AX2622" t="str">
            <v>2018-12-01T00:00:00.000+01:00</v>
          </cell>
          <cell r="AZ2622" t="str">
            <v>2018-12-03T00:00:00.000+01:00</v>
          </cell>
        </row>
        <row r="2623">
          <cell r="N2623" t="str">
            <v>2017-12-20T00:00:00.000+01:00</v>
          </cell>
          <cell r="P2623" t="str">
            <v>1000-01-06T00:00:00.000+01:00</v>
          </cell>
          <cell r="R2623" t="str">
            <v>2017-12-20T16:00:00.000+01:00</v>
          </cell>
          <cell r="T2623" t="str">
            <v>1000-01-06T00:00:00.000+01:00</v>
          </cell>
          <cell r="V2623" t="str">
            <v>2018-03-05T16:00:00.000+01:00</v>
          </cell>
          <cell r="AX2623" t="str">
            <v>2018-12-01T00:00:00.000+01:00</v>
          </cell>
          <cell r="AZ2623" t="str">
            <v>2018-12-03T00:00:00.000+01:00</v>
          </cell>
        </row>
        <row r="2624">
          <cell r="N2624" t="str">
            <v>2017-12-13T00:00:00.000+01:00</v>
          </cell>
          <cell r="P2624" t="str">
            <v>1000-01-06T00:00:00.000+01:00</v>
          </cell>
          <cell r="R2624" t="str">
            <v>2017-12-13T10:00:00.000+01:00</v>
          </cell>
          <cell r="T2624" t="str">
            <v>1000-01-06T00:00:00.000+01:00</v>
          </cell>
          <cell r="V2624" t="str">
            <v>2018-02-14T12:00:00.000+01:00</v>
          </cell>
          <cell r="AX2624" t="str">
            <v>2018-12-01T00:00:00.000+01:00</v>
          </cell>
          <cell r="AZ2624" t="str">
            <v>2018-12-03T00:00:00.000+01:00</v>
          </cell>
        </row>
        <row r="2625">
          <cell r="N2625" t="str">
            <v>2018-05-25T00:00:00.000+02:00</v>
          </cell>
          <cell r="P2625" t="str">
            <v>1000-01-06T00:00:00.000+01:00</v>
          </cell>
          <cell r="R2625" t="str">
            <v>2016-11-29T16:00:00.000+01:00</v>
          </cell>
          <cell r="T2625" t="str">
            <v>1000-01-06T00:00:00.000+01:00</v>
          </cell>
          <cell r="V2625" t="str">
            <v>2019-12-31T16:00:00.000+01:00</v>
          </cell>
          <cell r="AX2625" t="str">
            <v>2018-12-01T00:00:00.000+01:00</v>
          </cell>
          <cell r="AZ2625" t="str">
            <v>2018-12-03T00:00:00.000+01:00</v>
          </cell>
        </row>
        <row r="2626">
          <cell r="N2626" t="str">
            <v>2017-12-29T00:00:00.000+01:00</v>
          </cell>
          <cell r="P2626" t="str">
            <v>1000-01-06T00:00:00.000+01:00</v>
          </cell>
          <cell r="R2626" t="str">
            <v>2018-01-15T00:00:00.000+01:00</v>
          </cell>
          <cell r="T2626" t="str">
            <v>1000-01-06T00:00:00.000+01:00</v>
          </cell>
          <cell r="V2626" t="str">
            <v>2018-03-30T14:00:00.000+02:00</v>
          </cell>
          <cell r="AX2626" t="str">
            <v>2018-12-01T00:00:00.000+01:00</v>
          </cell>
          <cell r="AZ2626" t="str">
            <v>2018-12-03T00:00:00.000+01:00</v>
          </cell>
        </row>
        <row r="2627">
          <cell r="N2627" t="str">
            <v>2017-12-13T00:00:00.000+01:00</v>
          </cell>
          <cell r="P2627" t="str">
            <v>1000-01-06T00:00:00.000+01:00</v>
          </cell>
          <cell r="R2627" t="str">
            <v>2017-12-13T10:00:00.000+01:00</v>
          </cell>
          <cell r="T2627" t="str">
            <v>1000-01-06T00:00:00.000+01:00</v>
          </cell>
          <cell r="V2627" t="str">
            <v>2018-02-14T12:00:00.000+01:00</v>
          </cell>
          <cell r="AX2627" t="str">
            <v>2018-12-01T00:00:00.000+01:00</v>
          </cell>
          <cell r="AZ2627" t="str">
            <v>2018-12-03T00:00:00.000+01:00</v>
          </cell>
        </row>
        <row r="2628">
          <cell r="N2628" t="str">
            <v>2018-05-25T00:00:00.000+02:00</v>
          </cell>
          <cell r="P2628" t="str">
            <v>1000-01-06T00:00:00.000+01:00</v>
          </cell>
          <cell r="R2628" t="str">
            <v>2018-05-25T10:00:00.000+02:00</v>
          </cell>
          <cell r="T2628" t="str">
            <v>1000-01-06T00:00:00.000+01:00</v>
          </cell>
          <cell r="V2628" t="str">
            <v>2018-08-15T12:00:00.000+02:00</v>
          </cell>
          <cell r="AX2628" t="str">
            <v>2018-12-01T00:00:00.000+01:00</v>
          </cell>
          <cell r="AZ2628" t="str">
            <v>2018-12-03T00:00:00.000+01:00</v>
          </cell>
        </row>
        <row r="2629">
          <cell r="N2629" t="str">
            <v>2017-12-27T00:00:00.000+01:00</v>
          </cell>
          <cell r="P2629" t="str">
            <v>1000-01-06T00:00:00.000+01:00</v>
          </cell>
          <cell r="R2629" t="str">
            <v>2017-12-27T12:00:00.000+01:00</v>
          </cell>
          <cell r="T2629" t="str">
            <v>1000-01-06T00:00:00.000+01:00</v>
          </cell>
          <cell r="V2629" t="str">
            <v>2018-04-15T23:59:00.000+02:00</v>
          </cell>
          <cell r="AX2629" t="str">
            <v>2018-12-01T00:00:00.000+01:00</v>
          </cell>
          <cell r="AZ2629" t="str">
            <v>2018-12-03T00:00:00.000+01:00</v>
          </cell>
        </row>
        <row r="2630">
          <cell r="N2630" t="str">
            <v>2018-01-03T00:00:00.000+01:00</v>
          </cell>
          <cell r="P2630" t="str">
            <v>1000-01-06T00:00:00.000+01:00</v>
          </cell>
          <cell r="R2630" t="str">
            <v>2018-01-03T08:00:00.000+01:00</v>
          </cell>
          <cell r="T2630" t="str">
            <v>1000-01-06T00:00:00.000+01:00</v>
          </cell>
          <cell r="V2630" t="str">
            <v>2018-03-05T13:00:00.000+01:00</v>
          </cell>
          <cell r="AX2630" t="str">
            <v>2018-12-01T00:00:00.000+01:00</v>
          </cell>
          <cell r="AZ2630" t="str">
            <v>2018-12-03T00:00:00.000+01:00</v>
          </cell>
        </row>
        <row r="2631">
          <cell r="N2631" t="str">
            <v>2018-05-31T00:00:00.000+02:00</v>
          </cell>
          <cell r="P2631" t="str">
            <v>1000-01-06T00:00:00.000+01:00</v>
          </cell>
          <cell r="R2631" t="str">
            <v>2018-06-01T08:00:00.000+02:00</v>
          </cell>
          <cell r="T2631" t="str">
            <v>1000-01-06T00:00:00.000+01:00</v>
          </cell>
          <cell r="V2631" t="str">
            <v>2018-08-31T12:00:00.000+02:00</v>
          </cell>
          <cell r="AX2631" t="str">
            <v>2018-12-01T00:00:00.000+01:00</v>
          </cell>
          <cell r="AZ2631" t="str">
            <v>2018-12-03T00:00:00.000+01:00</v>
          </cell>
        </row>
        <row r="2632">
          <cell r="N2632" t="str">
            <v>2017-12-28T00:00:00.000+01:00</v>
          </cell>
          <cell r="P2632" t="str">
            <v>1000-01-06T00:00:00.000+01:00</v>
          </cell>
          <cell r="R2632" t="str">
            <v>2018-01-15T14:00:00.000+01:00</v>
          </cell>
          <cell r="T2632" t="str">
            <v>1000-01-06T00:00:00.000+01:00</v>
          </cell>
          <cell r="V2632" t="str">
            <v>2018-03-30T14:00:00.000+02:00</v>
          </cell>
          <cell r="AX2632" t="str">
            <v>2018-12-01T00:00:00.000+01:00</v>
          </cell>
          <cell r="AZ2632" t="str">
            <v>2018-12-03T00:00:00.000+01:00</v>
          </cell>
        </row>
        <row r="2633">
          <cell r="N2633" t="str">
            <v>2018-01-03T00:00:00.000+01:00</v>
          </cell>
          <cell r="P2633" t="str">
            <v>1000-01-06T00:00:00.000+01:00</v>
          </cell>
          <cell r="R2633" t="str">
            <v>2018-01-03T08:00:00.000+01:00</v>
          </cell>
          <cell r="T2633" t="str">
            <v>1000-01-06T00:00:00.000+01:00</v>
          </cell>
          <cell r="V2633" t="str">
            <v>2018-03-05T13:00:00.000+01:00</v>
          </cell>
          <cell r="AX2633" t="str">
            <v>2018-12-01T00:00:00.000+01:00</v>
          </cell>
          <cell r="AZ2633" t="str">
            <v>2018-12-03T00:00:00.000+01:00</v>
          </cell>
        </row>
        <row r="2634">
          <cell r="N2634" t="str">
            <v>2018-06-06T00:00:00.000+02:00</v>
          </cell>
          <cell r="P2634" t="str">
            <v>1000-01-06T00:00:00.000+01:00</v>
          </cell>
          <cell r="R2634" t="str">
            <v>2018-06-06T12:00:00.000+02:00</v>
          </cell>
          <cell r="T2634" t="str">
            <v>1000-01-06T00:00:00.000+01:00</v>
          </cell>
          <cell r="V2634" t="str">
            <v>2018-07-31T12:00:00.000+02:00</v>
          </cell>
          <cell r="AX2634" t="str">
            <v>2018-12-01T00:00:00.000+01:00</v>
          </cell>
          <cell r="AZ2634" t="str">
            <v>2018-12-03T00:00:00.000+01:00</v>
          </cell>
        </row>
        <row r="2635">
          <cell r="N2635" t="str">
            <v>2017-12-20T00:00:00.000+01:00</v>
          </cell>
          <cell r="P2635" t="str">
            <v>1000-01-06T00:00:00.000+01:00</v>
          </cell>
          <cell r="R2635" t="str">
            <v>2017-02-03T14:00:00.000+01:00</v>
          </cell>
          <cell r="T2635" t="str">
            <v>1000-01-06T00:00:00.000+01:00</v>
          </cell>
          <cell r="V2635" t="str">
            <v>2022-10-31T14:00:00.000+01:00</v>
          </cell>
          <cell r="AX2635" t="str">
            <v>2018-12-01T00:00:00.000+01:00</v>
          </cell>
          <cell r="AZ2635" t="str">
            <v>2018-12-03T00:00:00.000+01:00</v>
          </cell>
        </row>
        <row r="2636">
          <cell r="N2636" t="str">
            <v>2018-01-03T00:00:00.000+01:00</v>
          </cell>
          <cell r="P2636" t="str">
            <v>1000-01-06T00:00:00.000+01:00</v>
          </cell>
          <cell r="R2636" t="str">
            <v>2016-09-29T16:00:00.000+02:00</v>
          </cell>
          <cell r="T2636" t="str">
            <v>1000-01-06T00:00:00.000+01:00</v>
          </cell>
          <cell r="V2636" t="str">
            <v>2019-12-31T16:00:00.000+01:00</v>
          </cell>
          <cell r="AX2636" t="str">
            <v>2018-12-01T00:00:00.000+01:00</v>
          </cell>
          <cell r="AZ2636" t="str">
            <v>2018-12-03T00:00:00.000+01:00</v>
          </cell>
        </row>
        <row r="2637">
          <cell r="N2637" t="str">
            <v>2018-05-31T00:00:00.000+02:00</v>
          </cell>
          <cell r="P2637" t="str">
            <v>1000-01-06T00:00:00.000+01:00</v>
          </cell>
          <cell r="R2637" t="str">
            <v>2018-05-31T12:00:00.000+02:00</v>
          </cell>
          <cell r="T2637" t="str">
            <v>1000-01-06T00:00:00.000+01:00</v>
          </cell>
          <cell r="V2637" t="str">
            <v>2018-10-14T12:00:00.000+02:00</v>
          </cell>
          <cell r="AX2637" t="str">
            <v>2018-12-01T00:00:00.000+01:00</v>
          </cell>
          <cell r="AZ2637" t="str">
            <v>2018-12-03T00:00:00.000+01:00</v>
          </cell>
        </row>
        <row r="2638">
          <cell r="N2638" t="str">
            <v>2018-06-29T00:00:00.000+02:00</v>
          </cell>
          <cell r="P2638" t="str">
            <v>1000-01-06T00:00:00.000+01:00</v>
          </cell>
          <cell r="R2638" t="str">
            <v>2018-06-29T12:00:00.000+02:00</v>
          </cell>
          <cell r="T2638" t="str">
            <v>1000-01-06T00:00:00.000+01:00</v>
          </cell>
          <cell r="V2638" t="str">
            <v>2018-10-01T12:00:00.000+02:00</v>
          </cell>
          <cell r="AX2638" t="str">
            <v>2018-12-01T00:00:00.000+01:00</v>
          </cell>
          <cell r="AZ2638" t="str">
            <v>2018-12-03T00:00:00.000+01:00</v>
          </cell>
        </row>
        <row r="2639">
          <cell r="N2639" t="str">
            <v>2017-12-14T00:00:00.000+01:00</v>
          </cell>
          <cell r="P2639" t="str">
            <v>1000-01-06T00:00:00.000+01:00</v>
          </cell>
          <cell r="R2639" t="str">
            <v>2017-12-14T16:00:00.000+01:00</v>
          </cell>
          <cell r="T2639" t="str">
            <v>1000-01-06T00:00:00.000+01:00</v>
          </cell>
          <cell r="V2639" t="str">
            <v>2018-01-15T16:00:00.000+01:00</v>
          </cell>
          <cell r="AX2639" t="str">
            <v>2018-12-01T00:00:00.000+01:00</v>
          </cell>
          <cell r="AZ2639" t="str">
            <v>2018-12-03T00:00:00.000+01:00</v>
          </cell>
        </row>
        <row r="2640">
          <cell r="N2640" t="str">
            <v>2018-06-13T00:00:00.000+02:00</v>
          </cell>
          <cell r="P2640" t="str">
            <v>1000-01-06T00:00:00.000+01:00</v>
          </cell>
          <cell r="R2640" t="str">
            <v>2018-06-13T12:00:00.000+02:00</v>
          </cell>
          <cell r="T2640" t="str">
            <v>1000-01-06T00:00:00.000+01:00</v>
          </cell>
          <cell r="V2640" t="str">
            <v>2018-08-31T12:00:00.000+02:00</v>
          </cell>
          <cell r="AX2640" t="str">
            <v>2018-12-01T00:00:00.000+01:00</v>
          </cell>
          <cell r="AZ2640" t="str">
            <v>2018-12-03T00:00:00.000+01:00</v>
          </cell>
        </row>
        <row r="2641">
          <cell r="N2641" t="str">
            <v>2018-01-12T00:00:00.000+01:00</v>
          </cell>
          <cell r="P2641" t="str">
            <v>1000-01-06T00:00:00.000+01:00</v>
          </cell>
          <cell r="R2641" t="str">
            <v>2018-01-12T14:00:00.000+01:00</v>
          </cell>
          <cell r="T2641" t="str">
            <v>1000-01-06T00:00:00.000+01:00</v>
          </cell>
          <cell r="V2641" t="str">
            <v>2018-03-31T14:00:00.000+02:00</v>
          </cell>
          <cell r="AX2641" t="str">
            <v>2018-12-01T00:00:00.000+01:00</v>
          </cell>
          <cell r="AZ2641" t="str">
            <v>2018-12-03T00:00:00.000+01:00</v>
          </cell>
        </row>
        <row r="2642">
          <cell r="N2642" t="str">
            <v>2017-12-15T00:00:00.000+01:00</v>
          </cell>
          <cell r="P2642" t="str">
            <v>1000-01-06T00:00:00.000+01:00</v>
          </cell>
          <cell r="R2642" t="str">
            <v>2017-12-22T14:00:00.000+01:00</v>
          </cell>
          <cell r="T2642" t="str">
            <v>1000-01-06T00:00:00.000+01:00</v>
          </cell>
          <cell r="V2642" t="str">
            <v>2018-01-31T14:00:00.000+01:00</v>
          </cell>
          <cell r="AX2642" t="str">
            <v>2018-12-01T00:00:00.000+01:00</v>
          </cell>
          <cell r="AZ2642" t="str">
            <v>2018-12-03T00:00:00.000+01:00</v>
          </cell>
        </row>
        <row r="2643">
          <cell r="N2643" t="str">
            <v>2018-06-20T00:00:00.000+02:00</v>
          </cell>
          <cell r="P2643" t="str">
            <v>1000-01-06T00:00:00.000+01:00</v>
          </cell>
          <cell r="R2643" t="str">
            <v>2018-06-20T00:00:00.000+02:00</v>
          </cell>
          <cell r="T2643" t="str">
            <v>1000-01-06T00:00:00.000+01:00</v>
          </cell>
          <cell r="V2643" t="str">
            <v>2018-08-13T12:00:00.000+02:00</v>
          </cell>
          <cell r="AX2643" t="str">
            <v>2018-12-01T00:00:00.000+01:00</v>
          </cell>
          <cell r="AZ2643" t="str">
            <v>2018-12-03T00:00:00.000+01:00</v>
          </cell>
        </row>
        <row r="2644">
          <cell r="N2644" t="str">
            <v>2017-12-29T00:00:00.000+01:00</v>
          </cell>
          <cell r="P2644" t="str">
            <v>1000-01-06T00:00:00.000+01:00</v>
          </cell>
          <cell r="R2644" t="str">
            <v>2017-12-29T08:00:00.000+01:00</v>
          </cell>
          <cell r="T2644" t="str">
            <v>1000-01-06T00:00:00.000+01:00</v>
          </cell>
          <cell r="V2644" t="str">
            <v>2018-02-19T12:00:00.000+01:00</v>
          </cell>
          <cell r="AX2644" t="str">
            <v>2018-12-01T00:00:00.000+01:00</v>
          </cell>
          <cell r="AZ2644" t="str">
            <v>2018-12-03T00:00:00.000+01:00</v>
          </cell>
        </row>
        <row r="2645">
          <cell r="N2645" t="str">
            <v>2017-12-14T00:00:00.000+01:00</v>
          </cell>
          <cell r="P2645" t="str">
            <v>1000-01-06T00:00:00.000+01:00</v>
          </cell>
          <cell r="R2645" t="str">
            <v>2016-09-29T16:00:00.000+02:00</v>
          </cell>
          <cell r="T2645" t="str">
            <v>1000-01-06T00:00:00.000+01:00</v>
          </cell>
          <cell r="V2645" t="str">
            <v>2019-12-31T16:00:00.000+01:00</v>
          </cell>
          <cell r="AX2645" t="str">
            <v>2018-12-01T00:00:00.000+01:00</v>
          </cell>
          <cell r="AZ2645" t="str">
            <v>2018-12-03T00:00:00.000+01:00</v>
          </cell>
        </row>
        <row r="2646">
          <cell r="N2646" t="str">
            <v>2018-06-28T00:00:00.000+02:00</v>
          </cell>
          <cell r="P2646" t="str">
            <v>1000-01-06T00:00:00.000+01:00</v>
          </cell>
          <cell r="R2646" t="str">
            <v>2018-06-28T14:00:00.000+02:00</v>
          </cell>
          <cell r="T2646" t="str">
            <v>1000-01-06T00:00:00.000+01:00</v>
          </cell>
          <cell r="V2646" t="str">
            <v>2018-10-15T14:00:00.000+02:00</v>
          </cell>
          <cell r="AX2646" t="str">
            <v>2018-12-01T00:00:00.000+01:00</v>
          </cell>
          <cell r="AZ2646" t="str">
            <v>2018-12-03T00:00:00.000+01:00</v>
          </cell>
        </row>
        <row r="2647">
          <cell r="N2647" t="str">
            <v>2017-12-29T00:00:00.000+01:00</v>
          </cell>
          <cell r="P2647" t="str">
            <v>1000-01-06T00:00:00.000+01:00</v>
          </cell>
          <cell r="R2647" t="str">
            <v>2017-12-29T12:00:00.000+01:00</v>
          </cell>
          <cell r="T2647" t="str">
            <v>1000-01-06T00:00:00.000+01:00</v>
          </cell>
          <cell r="V2647" t="str">
            <v>2018-03-16T15:00:00.000+01:00</v>
          </cell>
          <cell r="AX2647" t="str">
            <v>2018-12-01T00:00:00.000+01:00</v>
          </cell>
          <cell r="AZ2647" t="str">
            <v>2018-12-03T00:00:00.000+01:00</v>
          </cell>
        </row>
        <row r="2648">
          <cell r="N2648" t="str">
            <v>2017-12-14T00:00:00.000+01:00</v>
          </cell>
          <cell r="P2648" t="str">
            <v>1000-01-06T00:00:00.000+01:00</v>
          </cell>
          <cell r="R2648" t="str">
            <v>2017-12-14T12:00:00.000+01:00</v>
          </cell>
          <cell r="T2648" t="str">
            <v>1000-01-06T00:00:00.000+01:00</v>
          </cell>
          <cell r="V2648" t="str">
            <v>2018-01-12T12:00:00.000+01:00</v>
          </cell>
          <cell r="AX2648" t="str">
            <v>2018-12-01T00:00:00.000+01:00</v>
          </cell>
          <cell r="AZ2648" t="str">
            <v>2018-12-03T00:00:00.000+01:00</v>
          </cell>
        </row>
        <row r="2649">
          <cell r="N2649" t="str">
            <v>2018-06-28T00:00:00.000+02:00</v>
          </cell>
          <cell r="P2649" t="str">
            <v>1000-01-06T00:00:00.000+01:00</v>
          </cell>
          <cell r="R2649" t="str">
            <v>2018-06-28T14:00:00.000+02:00</v>
          </cell>
          <cell r="T2649" t="str">
            <v>1000-01-06T00:00:00.000+01:00</v>
          </cell>
          <cell r="V2649" t="str">
            <v>2019-04-15T14:00:00.000+02:00</v>
          </cell>
          <cell r="AX2649" t="str">
            <v>2018-12-01T00:00:00.000+01:00</v>
          </cell>
          <cell r="AZ2649" t="str">
            <v>2018-12-03T00:00:00.000+01:00</v>
          </cell>
        </row>
        <row r="2650">
          <cell r="N2650" t="str">
            <v>2018-01-03T00:00:00.000+01:00</v>
          </cell>
          <cell r="P2650" t="str">
            <v>1000-01-06T00:00:00.000+01:00</v>
          </cell>
          <cell r="R2650" t="str">
            <v>2018-01-03T12:00:00.000+01:00</v>
          </cell>
          <cell r="T2650" t="str">
            <v>1000-01-06T00:00:00.000+01:00</v>
          </cell>
          <cell r="V2650" t="str">
            <v>2018-03-01T00:00:00.000+01:00</v>
          </cell>
          <cell r="AX2650" t="str">
            <v>2018-12-01T00:00:00.000+01:00</v>
          </cell>
          <cell r="AZ2650" t="str">
            <v>2018-12-03T00:00:00.000+01:00</v>
          </cell>
        </row>
        <row r="2651">
          <cell r="N2651" t="str">
            <v>2017-12-22T00:00:00.000+01:00</v>
          </cell>
          <cell r="P2651" t="str">
            <v>1000-01-06T00:00:00.000+01:00</v>
          </cell>
          <cell r="R2651" t="str">
            <v>2017-12-22T16:00:00.000+01:00</v>
          </cell>
          <cell r="T2651" t="str">
            <v>1000-01-06T00:00:00.000+01:00</v>
          </cell>
          <cell r="V2651" t="str">
            <v>2018-03-08T16:00:00.000+01:00</v>
          </cell>
          <cell r="AX2651" t="str">
            <v>2018-12-01T00:00:00.000+01:00</v>
          </cell>
          <cell r="AZ2651" t="str">
            <v>2018-12-03T00:00:00.000+01:00</v>
          </cell>
        </row>
        <row r="2652">
          <cell r="N2652" t="str">
            <v>2018-06-20T00:00:00.000+02:00</v>
          </cell>
          <cell r="P2652" t="str">
            <v>1000-01-06T00:00:00.000+01:00</v>
          </cell>
          <cell r="R2652" t="str">
            <v>2018-06-20T08:00:00.000+02:00</v>
          </cell>
          <cell r="T2652" t="str">
            <v>1000-01-06T00:00:00.000+01:00</v>
          </cell>
          <cell r="V2652" t="str">
            <v>2018-08-13T14:00:00.000+02:00</v>
          </cell>
          <cell r="AX2652" t="str">
            <v>2018-12-01T00:00:00.000+01:00</v>
          </cell>
          <cell r="AZ2652" t="str">
            <v>2018-12-03T00:00:00.000+01:00</v>
          </cell>
        </row>
        <row r="2653">
          <cell r="N2653" t="str">
            <v>2018-04-09T00:00:00.000+02:00</v>
          </cell>
          <cell r="P2653" t="str">
            <v>1000-01-06T00:00:00.000+01:00</v>
          </cell>
          <cell r="R2653" t="str">
            <v>2018-04-09T08:00:00.000+02:00</v>
          </cell>
          <cell r="T2653" t="str">
            <v>1000-01-06T00:00:00.000+01:00</v>
          </cell>
          <cell r="V2653" t="str">
            <v>2018-05-11T23:59:00.000+02:00</v>
          </cell>
          <cell r="AX2653" t="str">
            <v>2018-12-01T00:00:00.000+01:00</v>
          </cell>
          <cell r="AZ2653" t="str">
            <v>2018-12-03T00:00:00.000+01:00</v>
          </cell>
        </row>
        <row r="2654">
          <cell r="N2654" t="str">
            <v>2017-12-15T00:00:00.000+01:00</v>
          </cell>
          <cell r="P2654" t="str">
            <v>1000-01-06T00:00:00.000+01:00</v>
          </cell>
          <cell r="R2654" t="str">
            <v>2017-12-15T00:00:00.000+01:00</v>
          </cell>
          <cell r="T2654" t="str">
            <v>1000-01-06T00:00:00.000+01:00</v>
          </cell>
          <cell r="V2654" t="str">
            <v>2018-02-12T12:00:00.000+01:00</v>
          </cell>
          <cell r="AX2654" t="str">
            <v>2018-12-01T00:00:00.000+01:00</v>
          </cell>
          <cell r="AZ2654" t="str">
            <v>2018-12-03T00:00:00.000+01:00</v>
          </cell>
        </row>
        <row r="2655">
          <cell r="N2655" t="str">
            <v>2018-10-22T00:00:00.000+02:00</v>
          </cell>
          <cell r="P2655" t="str">
            <v>1000-01-06T00:00:00.000+01:00</v>
          </cell>
          <cell r="R2655" t="str">
            <v>2018-12-31T12:00:00.000+01:00</v>
          </cell>
          <cell r="T2655" t="str">
            <v>1000-01-06T00:00:00.000+01:00</v>
          </cell>
          <cell r="V2655" t="str">
            <v>2018-12-31T12:00:00.000+01:00</v>
          </cell>
          <cell r="AX2655" t="str">
            <v>2018-12-01T00:00:00.000+01:00</v>
          </cell>
          <cell r="AZ2655" t="str">
            <v>2018-12-03T00:00:00.000+01:00</v>
          </cell>
        </row>
        <row r="2656">
          <cell r="N2656" t="str">
            <v>2018-03-01T00:00:00.000+01:00</v>
          </cell>
          <cell r="P2656" t="str">
            <v>1000-01-06T00:00:00.000+01:00</v>
          </cell>
          <cell r="R2656" t="str">
            <v>2018-03-01T08:00:00.000+01:00</v>
          </cell>
          <cell r="T2656" t="str">
            <v>1000-01-06T00:00:00.000+01:00</v>
          </cell>
          <cell r="V2656" t="str">
            <v>2018-03-31T14:00:00.000+02:00</v>
          </cell>
          <cell r="AX2656" t="str">
            <v>2018-12-01T00:00:00.000+01:00</v>
          </cell>
          <cell r="AZ2656" t="str">
            <v>2018-12-03T00:00:00.000+01:00</v>
          </cell>
        </row>
        <row r="2657">
          <cell r="N2657" t="str">
            <v>2017-12-19T00:00:00.000+01:00</v>
          </cell>
          <cell r="P2657" t="str">
            <v>1000-01-06T00:00:00.000+01:00</v>
          </cell>
          <cell r="R2657" t="str">
            <v>2018-01-01T00:00:00.000+01:00</v>
          </cell>
          <cell r="T2657" t="str">
            <v>1000-01-06T00:00:00.000+01:00</v>
          </cell>
          <cell r="V2657" t="str">
            <v>2018-03-31T23:59:59.000+02:00</v>
          </cell>
          <cell r="AX2657" t="str">
            <v>2018-12-01T00:00:00.000+01:00</v>
          </cell>
          <cell r="AZ2657" t="str">
            <v>2018-12-03T00:00:00.000+01:00</v>
          </cell>
        </row>
        <row r="2658">
          <cell r="N2658" t="str">
            <v>2018-06-22T00:00:00.000+02:00</v>
          </cell>
          <cell r="P2658" t="str">
            <v>1000-01-06T00:00:00.000+01:00</v>
          </cell>
          <cell r="R2658" t="str">
            <v>2018-06-22T12:00:00.000+02:00</v>
          </cell>
          <cell r="T2658" t="str">
            <v>1000-01-06T00:00:00.000+01:00</v>
          </cell>
          <cell r="V2658" t="str">
            <v>2018-09-30T12:00:00.000+02:00</v>
          </cell>
          <cell r="AX2658" t="str">
            <v>2018-12-01T00:00:00.000+01:00</v>
          </cell>
          <cell r="AZ2658" t="str">
            <v>2018-12-03T00:00:00.000+01:00</v>
          </cell>
        </row>
        <row r="2659">
          <cell r="N2659" t="str">
            <v>2018-03-20T00:00:00.000+01:00</v>
          </cell>
          <cell r="P2659" t="str">
            <v>1000-01-06T00:00:00.000+01:00</v>
          </cell>
          <cell r="R2659" t="str">
            <v>2018-03-20T08:00:00.000+01:00</v>
          </cell>
          <cell r="T2659" t="str">
            <v>1000-01-06T00:00:00.000+01:00</v>
          </cell>
          <cell r="V2659" t="str">
            <v>2018-04-23T23:59:00.000+02:00</v>
          </cell>
          <cell r="AX2659" t="str">
            <v>2018-12-01T00:00:00.000+01:00</v>
          </cell>
          <cell r="AZ2659" t="str">
            <v>2018-12-03T00:00:00.000+01:00</v>
          </cell>
        </row>
        <row r="2660">
          <cell r="N2660" t="str">
            <v>2017-12-20T00:00:00.000+01:00</v>
          </cell>
          <cell r="P2660" t="str">
            <v>1000-01-06T00:00:00.000+01:00</v>
          </cell>
          <cell r="R2660" t="str">
            <v>2017-12-20T12:00:00.000+01:00</v>
          </cell>
          <cell r="T2660" t="str">
            <v>1000-01-06T00:00:00.000+01:00</v>
          </cell>
          <cell r="V2660" t="str">
            <v>2018-03-18T12:00:00.000+01:00</v>
          </cell>
          <cell r="AX2660" t="str">
            <v>2018-12-01T00:00:00.000+01:00</v>
          </cell>
          <cell r="AZ2660" t="str">
            <v>2018-12-03T00:00:00.000+01:00</v>
          </cell>
        </row>
        <row r="2661">
          <cell r="N2661" t="str">
            <v>2018-06-26T00:00:00.000+02:00</v>
          </cell>
          <cell r="P2661" t="str">
            <v>1000-01-06T00:00:00.000+01:00</v>
          </cell>
          <cell r="R2661" t="str">
            <v>2018-06-26T12:00:00.000+02:00</v>
          </cell>
          <cell r="T2661" t="str">
            <v>1000-01-06T00:00:00.000+01:00</v>
          </cell>
          <cell r="V2661" t="str">
            <v>2018-10-04T12:00:00.000+02:00</v>
          </cell>
          <cell r="AX2661" t="str">
            <v>2018-12-01T00:00:00.000+01:00</v>
          </cell>
          <cell r="AZ2661" t="str">
            <v>2018-12-03T00:00:00.000+01:00</v>
          </cell>
        </row>
        <row r="2662">
          <cell r="N2662" t="str">
            <v>2018-01-12T00:00:00.000+01:00</v>
          </cell>
          <cell r="P2662" t="str">
            <v>1000-01-06T00:00:00.000+01:00</v>
          </cell>
          <cell r="R2662" t="str">
            <v>2018-01-12T14:00:00.000+01:00</v>
          </cell>
          <cell r="T2662" t="str">
            <v>1000-01-06T00:00:00.000+01:00</v>
          </cell>
          <cell r="V2662" t="str">
            <v>2018-03-31T14:00:00.000+02:00</v>
          </cell>
          <cell r="AX2662" t="str">
            <v>2018-12-01T00:00:00.000+01:00</v>
          </cell>
          <cell r="AZ2662" t="str">
            <v>2018-12-03T00:00:00.000+01:00</v>
          </cell>
        </row>
        <row r="2663">
          <cell r="N2663" t="str">
            <v>2018-06-28T00:00:00.000+02:00</v>
          </cell>
          <cell r="P2663" t="str">
            <v>1000-01-06T00:00:00.000+01:00</v>
          </cell>
          <cell r="R2663" t="str">
            <v>2018-06-28T12:00:00.000+02:00</v>
          </cell>
          <cell r="T2663" t="str">
            <v>1000-01-06T00:00:00.000+01:00</v>
          </cell>
          <cell r="V2663" t="str">
            <v>2018-10-01T12:00:00.000+02:00</v>
          </cell>
          <cell r="AX2663" t="str">
            <v>2018-12-01T00:00:00.000+01:00</v>
          </cell>
          <cell r="AZ2663" t="str">
            <v>2018-12-03T00:00:00.000+01:00</v>
          </cell>
        </row>
        <row r="2664">
          <cell r="N2664" t="str">
            <v>2018-06-25T00:00:00.000+02:00</v>
          </cell>
          <cell r="P2664" t="str">
            <v>1000-01-06T00:00:00.000+01:00</v>
          </cell>
          <cell r="R2664" t="str">
            <v>2018-06-25T00:00:00.000+02:00</v>
          </cell>
          <cell r="T2664" t="str">
            <v>1000-01-06T00:00:00.000+01:00</v>
          </cell>
          <cell r="V2664" t="str">
            <v>2018-09-27T23:59:00.000+02:00</v>
          </cell>
          <cell r="AX2664" t="str">
            <v>2018-12-01T00:00:00.000+01:00</v>
          </cell>
          <cell r="AZ2664" t="str">
            <v>2018-12-03T00:00:00.000+01:00</v>
          </cell>
        </row>
        <row r="2665">
          <cell r="N2665" t="str">
            <v>2018-01-15T00:00:00.000+01:00</v>
          </cell>
          <cell r="P2665" t="str">
            <v>1000-01-06T00:00:00.000+01:00</v>
          </cell>
          <cell r="R2665" t="str">
            <v>2017-02-03T14:00:00.000+01:00</v>
          </cell>
          <cell r="T2665" t="str">
            <v>1000-01-06T00:00:00.000+01:00</v>
          </cell>
          <cell r="V2665" t="str">
            <v>2022-10-31T14:00:00.000+01:00</v>
          </cell>
          <cell r="AX2665" t="str">
            <v>2018-12-01T00:00:00.000+01:00</v>
          </cell>
          <cell r="AZ2665" t="str">
            <v>2018-12-03T00:00:00.000+01:00</v>
          </cell>
        </row>
        <row r="2666">
          <cell r="N2666" t="str">
            <v>2018-01-04T00:00:00.000+01:00</v>
          </cell>
          <cell r="P2666" t="str">
            <v>1000-01-06T00:00:00.000+01:00</v>
          </cell>
          <cell r="R2666" t="str">
            <v>2018-01-04T12:00:00.000+01:00</v>
          </cell>
          <cell r="T2666" t="str">
            <v>1000-01-06T00:00:00.000+01:00</v>
          </cell>
          <cell r="V2666" t="str">
            <v>2018-02-28T12:00:00.000+01:00</v>
          </cell>
          <cell r="AX2666" t="str">
            <v>2018-12-01T00:00:00.000+01:00</v>
          </cell>
          <cell r="AZ2666" t="str">
            <v>2018-12-03T00:00:00.000+01:00</v>
          </cell>
        </row>
        <row r="2667">
          <cell r="N2667" t="str">
            <v>2018-06-28T00:00:00.000+02:00</v>
          </cell>
          <cell r="P2667" t="str">
            <v>1000-01-06T00:00:00.000+01:00</v>
          </cell>
          <cell r="R2667" t="str">
            <v>2018-06-28T08:00:00.000+02:00</v>
          </cell>
          <cell r="T2667" t="str">
            <v>1000-01-06T00:00:00.000+01:00</v>
          </cell>
          <cell r="V2667" t="str">
            <v>2018-09-27T12:00:00.000+02:00</v>
          </cell>
          <cell r="AX2667" t="str">
            <v>2018-12-01T00:00:00.000+01:00</v>
          </cell>
          <cell r="AZ2667" t="str">
            <v>2018-12-03T00:00:00.000+01:00</v>
          </cell>
        </row>
        <row r="2668">
          <cell r="N2668" t="str">
            <v>2018-01-16T00:00:00.000+01:00</v>
          </cell>
          <cell r="P2668" t="str">
            <v>1000-01-06T00:00:00.000+01:00</v>
          </cell>
          <cell r="R2668" t="str">
            <v>2018-01-16T00:00:00.000+01:00</v>
          </cell>
          <cell r="T2668" t="str">
            <v>1000-01-06T00:00:00.000+01:00</v>
          </cell>
          <cell r="V2668" t="str">
            <v>2018-03-01T14:00:00.000+01:00</v>
          </cell>
          <cell r="AX2668" t="str">
            <v>2018-12-01T00:00:00.000+01:00</v>
          </cell>
          <cell r="AZ2668" t="str">
            <v>2018-12-03T00:00:00.000+01:00</v>
          </cell>
        </row>
        <row r="2669">
          <cell r="N2669" t="str">
            <v>2017-12-22T00:00:00.000+01:00</v>
          </cell>
          <cell r="P2669" t="str">
            <v>1000-01-06T00:00:00.000+01:00</v>
          </cell>
          <cell r="R2669" t="str">
            <v>2017-12-22T11:00:00.000+01:00</v>
          </cell>
          <cell r="T2669" t="str">
            <v>1000-01-06T00:00:00.000+01:00</v>
          </cell>
          <cell r="V2669" t="str">
            <v>2018-02-28T11:00:00.000+01:00</v>
          </cell>
          <cell r="AX2669" t="str">
            <v>2018-12-01T00:00:00.000+01:00</v>
          </cell>
          <cell r="AZ2669" t="str">
            <v>2018-12-03T00:00:00.000+01:00</v>
          </cell>
        </row>
        <row r="2670">
          <cell r="N2670" t="str">
            <v>2018-06-28T00:00:00.000+02:00</v>
          </cell>
          <cell r="P2670" t="str">
            <v>1000-01-06T00:00:00.000+01:00</v>
          </cell>
          <cell r="R2670" t="str">
            <v>2018-06-28T08:00:00.000+02:00</v>
          </cell>
          <cell r="T2670" t="str">
            <v>1000-01-06T00:00:00.000+01:00</v>
          </cell>
          <cell r="V2670" t="str">
            <v>2018-07-31T12:00:00.000+02:00</v>
          </cell>
          <cell r="AX2670" t="str">
            <v>2018-12-01T00:00:00.000+01:00</v>
          </cell>
          <cell r="AZ2670" t="str">
            <v>2018-12-03T00:00:00.000+01:00</v>
          </cell>
        </row>
        <row r="2671">
          <cell r="N2671" t="str">
            <v>2018-10-01T00:00:00.000+02:00</v>
          </cell>
          <cell r="P2671" t="str">
            <v>1000-01-06T00:00:00.000+01:00</v>
          </cell>
          <cell r="R2671" t="str">
            <v>2018-10-01T08:00:00.000+02:00</v>
          </cell>
          <cell r="T2671" t="str">
            <v>1000-01-06T00:00:00.000+01:00</v>
          </cell>
          <cell r="V2671" t="str">
            <v>2018-11-16T12:00:00.000+01:00</v>
          </cell>
          <cell r="AX2671" t="str">
            <v>2018-12-01T00:00:00.000+01:00</v>
          </cell>
          <cell r="AZ2671" t="str">
            <v>2018-12-03T00:00:00.000+01:00</v>
          </cell>
        </row>
        <row r="2672">
          <cell r="N2672" t="str">
            <v>2017-12-21T00:00:00.000+01:00</v>
          </cell>
          <cell r="P2672" t="str">
            <v>1000-01-06T00:00:00.000+01:00</v>
          </cell>
          <cell r="R2672" t="str">
            <v>2017-12-21T14:00:00.000+01:00</v>
          </cell>
          <cell r="T2672" t="str">
            <v>1000-01-06T00:00:00.000+01:00</v>
          </cell>
          <cell r="V2672" t="str">
            <v>2018-10-02T14:00:00.000+02:00</v>
          </cell>
          <cell r="AX2672" t="str">
            <v>2018-12-01T00:00:00.000+01:00</v>
          </cell>
          <cell r="AZ2672" t="str">
            <v>2018-12-03T00:00:00.000+01:00</v>
          </cell>
        </row>
        <row r="2673">
          <cell r="N2673" t="str">
            <v>2018-06-28T00:00:00.000+02:00</v>
          </cell>
          <cell r="P2673" t="str">
            <v>1000-01-06T00:00:00.000+01:00</v>
          </cell>
          <cell r="R2673" t="str">
            <v>2018-06-28T12:00:00.000+02:00</v>
          </cell>
          <cell r="T2673" t="str">
            <v>1000-01-06T00:00:00.000+01:00</v>
          </cell>
          <cell r="V2673" t="str">
            <v>2018-08-15T12:00:00.000+02:00</v>
          </cell>
          <cell r="AX2673" t="str">
            <v>2018-12-01T00:00:00.000+01:00</v>
          </cell>
          <cell r="AZ2673" t="str">
            <v>2018-12-03T00:00:00.000+01:00</v>
          </cell>
        </row>
        <row r="2674">
          <cell r="N2674" t="str">
            <v>2018-02-19T00:00:00.000+01:00</v>
          </cell>
          <cell r="P2674" t="str">
            <v>1000-01-06T00:00:00.000+01:00</v>
          </cell>
          <cell r="R2674" t="str">
            <v>2017-02-03T14:00:00.000+01:00</v>
          </cell>
          <cell r="T2674" t="str">
            <v>1000-01-06T00:00:00.000+01:00</v>
          </cell>
          <cell r="V2674" t="str">
            <v>2022-10-31T14:00:00.000+01:00</v>
          </cell>
          <cell r="AX2674" t="str">
            <v>2018-12-01T00:00:00.000+01:00</v>
          </cell>
          <cell r="AZ2674" t="str">
            <v>2018-12-03T00:00:00.000+01:00</v>
          </cell>
        </row>
        <row r="2675">
          <cell r="N2675" t="str">
            <v>2017-12-28T00:00:00.000+01:00</v>
          </cell>
          <cell r="P2675" t="str">
            <v>1000-01-06T00:00:00.000+01:00</v>
          </cell>
          <cell r="R2675" t="str">
            <v>2017-12-28T12:00:00.000+01:00</v>
          </cell>
          <cell r="T2675" t="str">
            <v>1000-01-06T00:00:00.000+01:00</v>
          </cell>
          <cell r="V2675" t="str">
            <v>2018-05-30T16:00:00.000+02:00</v>
          </cell>
          <cell r="AX2675" t="str">
            <v>2018-12-01T00:00:00.000+01:00</v>
          </cell>
          <cell r="AZ2675" t="str">
            <v>2018-12-03T00:00:00.000+01:00</v>
          </cell>
        </row>
        <row r="2676">
          <cell r="N2676" t="str">
            <v>2018-07-27T00:00:00.000+02:00</v>
          </cell>
          <cell r="P2676" t="str">
            <v>1000-01-06T00:00:00.000+01:00</v>
          </cell>
          <cell r="R2676" t="str">
            <v>2018-07-27T08:00:00.000+02:00</v>
          </cell>
          <cell r="T2676" t="str">
            <v>1000-01-06T00:00:00.000+01:00</v>
          </cell>
          <cell r="V2676" t="str">
            <v>2018-10-31T12:00:00.000+01:00</v>
          </cell>
          <cell r="AX2676" t="str">
            <v>2018-12-01T00:00:00.000+01:00</v>
          </cell>
          <cell r="AZ2676" t="str">
            <v>2018-12-03T00:00:00.000+01:00</v>
          </cell>
        </row>
        <row r="2677">
          <cell r="N2677" t="str">
            <v>2018-05-02T00:00:00.000+02:00</v>
          </cell>
          <cell r="P2677" t="str">
            <v>1000-01-06T00:00:00.000+01:00</v>
          </cell>
          <cell r="R2677" t="str">
            <v>2018-05-02T08:00:00.000+02:00</v>
          </cell>
          <cell r="T2677" t="str">
            <v>1000-01-06T00:00:00.000+01:00</v>
          </cell>
          <cell r="V2677" t="str">
            <v>2018-06-29T12:00:00.000+02:00</v>
          </cell>
          <cell r="AX2677" t="str">
            <v>2018-12-01T00:00:00.000+01:00</v>
          </cell>
          <cell r="AZ2677" t="str">
            <v>2018-12-03T00:00:00.000+01:00</v>
          </cell>
        </row>
        <row r="2678">
          <cell r="N2678" t="str">
            <v>2017-12-28T00:00:00.000+01:00</v>
          </cell>
          <cell r="P2678" t="str">
            <v>1000-01-06T00:00:00.000+01:00</v>
          </cell>
          <cell r="R2678" t="str">
            <v>2018-01-15T12:00:00.000+01:00</v>
          </cell>
          <cell r="T2678" t="str">
            <v>1000-01-06T00:00:00.000+01:00</v>
          </cell>
          <cell r="V2678" t="str">
            <v>2018-02-28T12:00:00.000+01:00</v>
          </cell>
          <cell r="AX2678" t="str">
            <v>2018-12-01T00:00:00.000+01:00</v>
          </cell>
          <cell r="AZ2678" t="str">
            <v>2018-12-03T00:00:00.000+01:00</v>
          </cell>
        </row>
        <row r="2679">
          <cell r="N2679" t="str">
            <v>2018-07-31T00:00:00.000+02:00</v>
          </cell>
          <cell r="P2679" t="str">
            <v>1000-01-06T00:00:00.000+01:00</v>
          </cell>
          <cell r="R2679" t="str">
            <v>2016-11-29T16:00:00.000+01:00</v>
          </cell>
          <cell r="T2679" t="str">
            <v>1000-01-06T00:00:00.000+01:00</v>
          </cell>
          <cell r="V2679" t="str">
            <v>2019-12-31T16:00:00.000+01:00</v>
          </cell>
          <cell r="AX2679" t="str">
            <v>2018-12-01T00:00:00.000+01:00</v>
          </cell>
          <cell r="AZ2679" t="str">
            <v>2018-12-03T00:00:00.000+01:00</v>
          </cell>
        </row>
        <row r="2680">
          <cell r="N2680" t="str">
            <v>2018-02-19T00:00:00.000+01:00</v>
          </cell>
          <cell r="P2680" t="str">
            <v>1000-01-06T00:00:00.000+01:00</v>
          </cell>
          <cell r="R2680" t="str">
            <v>2018-02-19T00:00:00.000+01:00</v>
          </cell>
          <cell r="T2680" t="str">
            <v>1000-01-06T00:00:00.000+01:00</v>
          </cell>
          <cell r="V2680" t="str">
            <v>2018-04-20T00:00:00.000+02:00</v>
          </cell>
          <cell r="AX2680" t="str">
            <v>2018-12-01T00:00:00.000+01:00</v>
          </cell>
          <cell r="AZ2680" t="str">
            <v>2018-12-03T00:00:00.000+01:00</v>
          </cell>
        </row>
        <row r="2681">
          <cell r="N2681" t="str">
            <v>2017-12-29T00:00:00.000+01:00</v>
          </cell>
          <cell r="P2681" t="str">
            <v>1000-01-06T00:00:00.000+01:00</v>
          </cell>
          <cell r="R2681" t="str">
            <v>2018-01-15T00:00:00.000+01:00</v>
          </cell>
          <cell r="T2681" t="str">
            <v>1000-01-06T00:00:00.000+01:00</v>
          </cell>
          <cell r="V2681" t="str">
            <v>2018-03-16T14:00:00.000+01:00</v>
          </cell>
          <cell r="AX2681" t="str">
            <v>2018-12-01T00:00:00.000+01:00</v>
          </cell>
          <cell r="AZ2681" t="str">
            <v>2018-12-03T00:00:00.000+01:00</v>
          </cell>
        </row>
        <row r="2682">
          <cell r="N2682" t="str">
            <v>2018-09-05T00:00:00.000+02:00</v>
          </cell>
          <cell r="P2682" t="str">
            <v>1000-01-06T00:00:00.000+01:00</v>
          </cell>
          <cell r="R2682" t="str">
            <v>2018-09-05T09:00:00.000+02:00</v>
          </cell>
          <cell r="T2682" t="str">
            <v>1000-01-06T00:00:00.000+01:00</v>
          </cell>
          <cell r="V2682" t="str">
            <v>2018-10-31T23:59:00.000+01:00</v>
          </cell>
          <cell r="AX2682" t="str">
            <v>2018-12-01T00:00:00.000+01:00</v>
          </cell>
          <cell r="AZ2682" t="str">
            <v>2018-12-03T00:00:00.000+01:00</v>
          </cell>
        </row>
        <row r="2683">
          <cell r="N2683" t="str">
            <v>2018-02-26T00:00:00.000+01:00</v>
          </cell>
          <cell r="P2683" t="str">
            <v>1000-01-06T00:00:00.000+01:00</v>
          </cell>
          <cell r="R2683" t="str">
            <v>2018-02-26T12:00:00.000+01:00</v>
          </cell>
          <cell r="T2683" t="str">
            <v>1000-01-06T00:00:00.000+01:00</v>
          </cell>
          <cell r="V2683" t="str">
            <v>2018-05-31T12:00:00.000+02:00</v>
          </cell>
          <cell r="AX2683" t="str">
            <v>2018-12-01T00:00:00.000+01:00</v>
          </cell>
          <cell r="AZ2683" t="str">
            <v>2018-12-03T00:00:00.000+01:00</v>
          </cell>
        </row>
        <row r="2684">
          <cell r="N2684" t="str">
            <v>2017-12-29T00:00:00.000+01:00</v>
          </cell>
          <cell r="P2684" t="str">
            <v>1000-01-06T00:00:00.000+01:00</v>
          </cell>
          <cell r="R2684" t="str">
            <v>2017-12-29T08:00:00.000+01:00</v>
          </cell>
          <cell r="T2684" t="str">
            <v>1000-01-06T00:00:00.000+01:00</v>
          </cell>
          <cell r="V2684" t="str">
            <v>2018-03-02T12:00:00.000+01:00</v>
          </cell>
          <cell r="AX2684" t="str">
            <v>2018-12-01T00:00:00.000+01:00</v>
          </cell>
          <cell r="AZ2684" t="str">
            <v>2018-12-03T00:00:00.000+01:00</v>
          </cell>
        </row>
        <row r="2685">
          <cell r="N2685" t="str">
            <v>2018-07-27T00:00:00.000+02:00</v>
          </cell>
          <cell r="P2685" t="str">
            <v>1000-01-06T00:00:00.000+01:00</v>
          </cell>
          <cell r="R2685" t="str">
            <v>2018-07-27T12:00:00.000+02:00</v>
          </cell>
          <cell r="T2685" t="str">
            <v>1000-01-06T00:00:00.000+01:00</v>
          </cell>
          <cell r="V2685" t="str">
            <v>2018-12-31T12:00:00.000+01:00</v>
          </cell>
          <cell r="AX2685" t="str">
            <v>2018-12-01T00:00:00.000+01:00</v>
          </cell>
          <cell r="AZ2685" t="str">
            <v>2018-12-03T00:00:00.000+01:00</v>
          </cell>
        </row>
        <row r="2686">
          <cell r="N2686" t="str">
            <v>2018-04-10T00:00:00.000+02:00</v>
          </cell>
          <cell r="P2686" t="str">
            <v>1000-01-06T00:00:00.000+01:00</v>
          </cell>
          <cell r="R2686" t="str">
            <v>2018-04-10T12:00:00.000+02:00</v>
          </cell>
          <cell r="T2686" t="str">
            <v>1000-01-06T00:00:00.000+01:00</v>
          </cell>
          <cell r="V2686" t="str">
            <v>2018-05-31T12:00:00.000+02:00</v>
          </cell>
          <cell r="AX2686" t="str">
            <v>2018-12-01T00:00:00.000+01:00</v>
          </cell>
          <cell r="AZ2686" t="str">
            <v>2018-12-03T00:00:00.000+01:00</v>
          </cell>
        </row>
        <row r="2687">
          <cell r="N2687" t="str">
            <v>2017-12-28T00:00:00.000+01:00</v>
          </cell>
          <cell r="P2687" t="str">
            <v>1000-01-06T00:00:00.000+01:00</v>
          </cell>
          <cell r="R2687" t="str">
            <v>2017-12-28T20:00:00.000+01:00</v>
          </cell>
          <cell r="T2687" t="str">
            <v>1000-01-06T00:00:00.000+01:00</v>
          </cell>
          <cell r="V2687" t="str">
            <v>2018-05-30T23:59:00.000+02:00</v>
          </cell>
          <cell r="AX2687" t="str">
            <v>2018-12-01T00:00:00.000+01:00</v>
          </cell>
          <cell r="AZ2687" t="str">
            <v>2018-12-03T00:00:00.000+01:00</v>
          </cell>
        </row>
        <row r="2688">
          <cell r="N2688" t="str">
            <v>2018-08-03T00:00:00.000+02:00</v>
          </cell>
          <cell r="P2688" t="str">
            <v>1000-01-06T00:00:00.000+01:00</v>
          </cell>
          <cell r="R2688" t="str">
            <v>2018-08-03T12:00:00.000+02:00</v>
          </cell>
          <cell r="T2688" t="str">
            <v>1000-01-06T00:00:00.000+01:00</v>
          </cell>
          <cell r="V2688" t="str">
            <v>2018-09-30T12:00:00.000+02:00</v>
          </cell>
          <cell r="AX2688" t="str">
            <v>2018-12-01T00:00:00.000+01:00</v>
          </cell>
          <cell r="AZ2688" t="str">
            <v>2018-12-03T00:00:00.000+01:00</v>
          </cell>
        </row>
        <row r="2689">
          <cell r="N2689" t="str">
            <v>2018-02-26T00:00:00.000+01:00</v>
          </cell>
          <cell r="P2689" t="str">
            <v>1000-01-06T00:00:00.000+01:00</v>
          </cell>
          <cell r="R2689" t="str">
            <v>2018-02-26T10:00:00.000+01:00</v>
          </cell>
          <cell r="T2689" t="str">
            <v>1000-01-06T00:00:00.000+01:00</v>
          </cell>
          <cell r="V2689" t="str">
            <v>2018-06-08T12:00:00.000+02:00</v>
          </cell>
          <cell r="AX2689" t="str">
            <v>2018-12-01T00:00:00.000+01:00</v>
          </cell>
          <cell r="AZ2689" t="str">
            <v>2018-12-03T00:00:00.000+01:00</v>
          </cell>
        </row>
        <row r="2690">
          <cell r="N2690" t="str">
            <v>2017-12-29T00:00:00.000+01:00</v>
          </cell>
          <cell r="P2690" t="str">
            <v>1000-01-06T00:00:00.000+01:00</v>
          </cell>
          <cell r="R2690" t="str">
            <v>2017-12-29T12:00:00.000+01:00</v>
          </cell>
          <cell r="T2690" t="str">
            <v>1000-01-06T00:00:00.000+01:00</v>
          </cell>
          <cell r="V2690" t="str">
            <v>2018-03-16T15:00:00.000+01:00</v>
          </cell>
          <cell r="AX2690" t="str">
            <v>2018-12-01T00:00:00.000+01:00</v>
          </cell>
          <cell r="AZ2690" t="str">
            <v>2018-12-03T00:00:00.000+01:00</v>
          </cell>
        </row>
        <row r="2691">
          <cell r="N2691" t="str">
            <v>2018-08-08T00:00:00.000+02:00</v>
          </cell>
          <cell r="P2691" t="str">
            <v>1000-01-06T00:00:00.000+01:00</v>
          </cell>
          <cell r="R2691" t="str">
            <v>2018-08-08T00:00:00.000+02:00</v>
          </cell>
          <cell r="T2691" t="str">
            <v>1000-01-06T00:00:00.000+01:00</v>
          </cell>
          <cell r="V2691" t="str">
            <v>2018-10-02T00:00:00.000+02:00</v>
          </cell>
          <cell r="AX2691" t="str">
            <v>2018-12-01T00:00:00.000+01:00</v>
          </cell>
          <cell r="AZ2691" t="str">
            <v>2018-12-03T00:00:00.000+01:00</v>
          </cell>
        </row>
        <row r="2692">
          <cell r="N2692" t="str">
            <v>2018-02-19T00:00:00.000+01:00</v>
          </cell>
          <cell r="P2692" t="str">
            <v>1000-01-06T00:00:00.000+01:00</v>
          </cell>
          <cell r="R2692" t="str">
            <v>2018-02-19T00:00:00.000+01:00</v>
          </cell>
          <cell r="T2692" t="str">
            <v>1000-01-06T00:00:00.000+01:00</v>
          </cell>
          <cell r="V2692" t="str">
            <v>2018-04-20T00:00:00.000+02:00</v>
          </cell>
          <cell r="AX2692" t="str">
            <v>2018-12-01T00:00:00.000+01:00</v>
          </cell>
          <cell r="AZ2692" t="str">
            <v>2018-12-03T00:00:00.000+01:00</v>
          </cell>
        </row>
        <row r="2693">
          <cell r="N2693" t="str">
            <v>2017-12-30T00:00:00.000+01:00</v>
          </cell>
          <cell r="P2693" t="str">
            <v>1000-01-06T00:00:00.000+01:00</v>
          </cell>
          <cell r="R2693" t="str">
            <v>2018-01-05T12:00:00.000+01:00</v>
          </cell>
          <cell r="T2693" t="str">
            <v>1000-01-06T00:00:00.000+01:00</v>
          </cell>
          <cell r="V2693" t="str">
            <v>2018-03-02T12:00:00.000+01:00</v>
          </cell>
          <cell r="AX2693" t="str">
            <v>2018-12-01T00:00:00.000+01:00</v>
          </cell>
          <cell r="AZ2693" t="str">
            <v>2018-12-03T00:00:00.000+01:00</v>
          </cell>
        </row>
        <row r="2694">
          <cell r="N2694" t="str">
            <v>2018-12-10T00:00:00.000+01:00</v>
          </cell>
          <cell r="P2694" t="str">
            <v>1000-01-06T00:00:00.000+01:00</v>
          </cell>
          <cell r="R2694" t="str">
            <v>2018-12-10T10:00:00.000+01:00</v>
          </cell>
          <cell r="T2694" t="str">
            <v>1000-01-06T00:00:00.000+01:00</v>
          </cell>
          <cell r="V2694" t="str">
            <v>2019-02-10T12:00:00.000+01:00</v>
          </cell>
          <cell r="AX2694" t="str">
            <v>2018-12-01T00:00:00.000+01:00</v>
          </cell>
          <cell r="AZ2694" t="str">
            <v>2018-12-03T00:00:00.000+01:00</v>
          </cell>
        </row>
        <row r="2695">
          <cell r="N2695" t="str">
            <v>2018-02-15T00:00:00.000+01:00</v>
          </cell>
          <cell r="P2695" t="str">
            <v>1000-01-06T00:00:00.000+01:00</v>
          </cell>
          <cell r="R2695" t="str">
            <v>2018-02-15T10:00:00.000+01:00</v>
          </cell>
          <cell r="T2695" t="str">
            <v>1000-01-06T00:00:00.000+01:00</v>
          </cell>
          <cell r="V2695" t="str">
            <v>2018-04-15T10:00:00.000+02:00</v>
          </cell>
          <cell r="AX2695" t="str">
            <v>2018-12-01T00:00:00.000+01:00</v>
          </cell>
          <cell r="AZ2695" t="str">
            <v>2018-12-03T00:00:00.000+01:00</v>
          </cell>
        </row>
        <row r="2696">
          <cell r="N2696" t="str">
            <v>2017-12-29T00:00:00.000+01:00</v>
          </cell>
          <cell r="P2696" t="str">
            <v>1000-01-06T00:00:00.000+01:00</v>
          </cell>
          <cell r="R2696" t="str">
            <v>2018-01-04T08:00:00.000+01:00</v>
          </cell>
          <cell r="T2696" t="str">
            <v>1000-01-06T00:00:00.000+01:00</v>
          </cell>
          <cell r="V2696" t="str">
            <v>2018-02-23T12:00:00.000+01:00</v>
          </cell>
          <cell r="AX2696" t="str">
            <v>2018-12-01T00:00:00.000+01:00</v>
          </cell>
          <cell r="AZ2696" t="str">
            <v>2018-12-03T00:00:00.000+01:00</v>
          </cell>
        </row>
        <row r="2697">
          <cell r="N2697" t="str">
            <v>2018-08-06T00:00:00.000+02:00</v>
          </cell>
          <cell r="P2697" t="str">
            <v>1000-01-06T00:00:00.000+01:00</v>
          </cell>
          <cell r="R2697" t="str">
            <v>2018-08-06T00:00:00.000+02:00</v>
          </cell>
          <cell r="T2697" t="str">
            <v>1000-01-06T00:00:00.000+01:00</v>
          </cell>
          <cell r="V2697" t="str">
            <v>2018-10-10T12:00:00.000+02:00</v>
          </cell>
          <cell r="AX2697" t="str">
            <v>2018-12-01T00:00:00.000+01:00</v>
          </cell>
          <cell r="AZ2697" t="str">
            <v>2018-12-03T00:00:00.000+01:00</v>
          </cell>
        </row>
        <row r="2698">
          <cell r="N2698" t="str">
            <v>2018-03-19T00:00:00.000+01:00</v>
          </cell>
          <cell r="P2698" t="str">
            <v>1000-01-06T00:00:00.000+01:00</v>
          </cell>
          <cell r="R2698" t="str">
            <v>2018-03-19T12:00:00.000+01:00</v>
          </cell>
          <cell r="T2698" t="str">
            <v>1000-01-06T00:00:00.000+01:00</v>
          </cell>
          <cell r="V2698" t="str">
            <v>2018-07-17T15:00:00.000+02:00</v>
          </cell>
          <cell r="AX2698" t="str">
            <v>2018-12-01T00:00:00.000+01:00</v>
          </cell>
          <cell r="AZ2698" t="str">
            <v>2018-12-03T00:00:00.000+01:00</v>
          </cell>
        </row>
        <row r="2699">
          <cell r="N2699" t="str">
            <v>2017-12-29T00:00:00.000+01:00</v>
          </cell>
          <cell r="P2699" t="str">
            <v>1000-01-06T00:00:00.000+01:00</v>
          </cell>
          <cell r="R2699" t="str">
            <v>2018-01-04T08:00:00.000+01:00</v>
          </cell>
          <cell r="T2699" t="str">
            <v>1000-01-06T00:00:00.000+01:00</v>
          </cell>
          <cell r="V2699" t="str">
            <v>2018-02-23T12:00:00.000+01:00</v>
          </cell>
          <cell r="AX2699" t="str">
            <v>2018-12-01T00:00:00.000+01:00</v>
          </cell>
          <cell r="AZ2699" t="str">
            <v>2018-12-03T00:00:00.000+01:00</v>
          </cell>
        </row>
        <row r="2700">
          <cell r="N2700" t="str">
            <v>2018-08-07T00:00:00.000+02:00</v>
          </cell>
          <cell r="P2700" t="str">
            <v>1000-01-06T00:00:00.000+01:00</v>
          </cell>
          <cell r="R2700" t="str">
            <v>2018-08-07T16:00:00.000+02:00</v>
          </cell>
          <cell r="T2700" t="str">
            <v>1000-01-06T00:00:00.000+01:00</v>
          </cell>
          <cell r="V2700" t="str">
            <v>2018-11-30T16:00:00.000+01:00</v>
          </cell>
          <cell r="AX2700" t="str">
            <v>2018-12-01T00:00:00.000+01:00</v>
          </cell>
          <cell r="AZ2700" t="str">
            <v>2018-12-03T00:00:00.000+01:00</v>
          </cell>
        </row>
        <row r="2701">
          <cell r="N2701" t="str">
            <v>2018-04-23T00:00:00.000+02:00</v>
          </cell>
          <cell r="P2701" t="str">
            <v>1000-01-06T00:00:00.000+01:00</v>
          </cell>
          <cell r="R2701" t="str">
            <v>2018-04-23T14:00:00.000+02:00</v>
          </cell>
          <cell r="T2701" t="str">
            <v>1000-01-06T00:00:00.000+01:00</v>
          </cell>
          <cell r="V2701" t="str">
            <v>2018-06-26T14:00:00.000+02:00</v>
          </cell>
          <cell r="AX2701" t="str">
            <v>2018-12-01T00:00:00.000+01:00</v>
          </cell>
          <cell r="AZ2701" t="str">
            <v>2018-12-03T00:00:00.000+01:00</v>
          </cell>
        </row>
        <row r="2702">
          <cell r="N2702" t="str">
            <v>2018-01-15T00:00:00.000+01:00</v>
          </cell>
          <cell r="P2702" t="str">
            <v>1000-01-06T00:00:00.000+01:00</v>
          </cell>
          <cell r="R2702" t="str">
            <v>2018-01-15T00:00:00.000+01:00</v>
          </cell>
          <cell r="T2702" t="str">
            <v>1000-01-06T00:00:00.000+01:00</v>
          </cell>
          <cell r="V2702" t="str">
            <v>2018-02-28T14:00:00.000+01:00</v>
          </cell>
          <cell r="AX2702" t="str">
            <v>2018-12-01T00:00:00.000+01:00</v>
          </cell>
          <cell r="AZ2702" t="str">
            <v>2018-12-03T00:00:00.000+01:00</v>
          </cell>
        </row>
        <row r="2703">
          <cell r="N2703" t="str">
            <v>2018-08-27T00:00:00.000+02:00</v>
          </cell>
          <cell r="P2703" t="str">
            <v>1000-01-06T00:00:00.000+01:00</v>
          </cell>
          <cell r="R2703" t="str">
            <v>2018-08-27T08:00:00.000+02:00</v>
          </cell>
          <cell r="T2703" t="str">
            <v>1000-01-06T00:00:00.000+01:00</v>
          </cell>
          <cell r="V2703" t="str">
            <v>2018-10-19T12:00:00.000+02:00</v>
          </cell>
          <cell r="AX2703" t="str">
            <v>2018-12-01T00:00:00.000+01:00</v>
          </cell>
          <cell r="AZ2703" t="str">
            <v>2018-12-03T00:00:00.000+01:00</v>
          </cell>
        </row>
        <row r="2704">
          <cell r="N2704" t="str">
            <v>2018-04-23T00:00:00.000+02:00</v>
          </cell>
          <cell r="P2704" t="str">
            <v>1000-01-06T00:00:00.000+01:00</v>
          </cell>
          <cell r="R2704" t="str">
            <v>2018-04-23T14:00:00.000+02:00</v>
          </cell>
          <cell r="T2704" t="str">
            <v>1000-01-06T00:00:00.000+01:00</v>
          </cell>
          <cell r="V2704" t="str">
            <v>2018-06-26T14:00:00.000+02:00</v>
          </cell>
          <cell r="AX2704" t="str">
            <v>2018-12-01T00:00:00.000+01:00</v>
          </cell>
          <cell r="AZ2704" t="str">
            <v>2018-12-03T00:00:00.000+01:00</v>
          </cell>
        </row>
        <row r="2705">
          <cell r="N2705" t="str">
            <v>2018-06-11T00:00:00.000+02:00</v>
          </cell>
          <cell r="P2705" t="str">
            <v>1000-01-06T00:00:00.000+01:00</v>
          </cell>
          <cell r="R2705" t="str">
            <v>2018-06-11T12:00:00.000+02:00</v>
          </cell>
          <cell r="T2705" t="str">
            <v>1000-01-06T00:00:00.000+01:00</v>
          </cell>
          <cell r="V2705" t="str">
            <v>2018-09-30T12:00:00.000+02:00</v>
          </cell>
          <cell r="AX2705" t="str">
            <v>2018-12-01T00:00:00.000+01:00</v>
          </cell>
          <cell r="AZ2705" t="str">
            <v>2018-12-03T00:00:00.000+01:00</v>
          </cell>
        </row>
        <row r="2706">
          <cell r="N2706" t="str">
            <v>2018-08-20T00:00:00.000+02:00</v>
          </cell>
          <cell r="P2706" t="str">
            <v>1000-01-06T00:00:00.000+01:00</v>
          </cell>
          <cell r="R2706" t="str">
            <v>2018-08-20T08:00:00.000+02:00</v>
          </cell>
          <cell r="T2706" t="str">
            <v>1000-01-06T00:00:00.000+01:00</v>
          </cell>
          <cell r="V2706" t="str">
            <v>2018-10-15T12:00:00.000+02:00</v>
          </cell>
          <cell r="AX2706" t="str">
            <v>2018-12-01T00:00:00.000+01:00</v>
          </cell>
          <cell r="AZ2706" t="str">
            <v>2018-12-03T00:00:00.000+01:00</v>
          </cell>
        </row>
        <row r="2707">
          <cell r="N2707" t="str">
            <v>2018-08-27T00:00:00.000+02:00</v>
          </cell>
          <cell r="P2707" t="str">
            <v>1000-01-06T00:00:00.000+01:00</v>
          </cell>
          <cell r="R2707" t="str">
            <v>2018-08-27T14:00:00.000+02:00</v>
          </cell>
          <cell r="T2707" t="str">
            <v>1000-01-06T00:00:00.000+01:00</v>
          </cell>
          <cell r="V2707" t="str">
            <v>2018-10-31T14:00:00.000+01:00</v>
          </cell>
          <cell r="AX2707" t="str">
            <v>2018-12-01T00:00:00.000+01:00</v>
          </cell>
          <cell r="AZ2707" t="str">
            <v>2018-12-03T00:00:00.000+01:00</v>
          </cell>
        </row>
        <row r="2708">
          <cell r="N2708" t="str">
            <v>2018-06-15T00:00:00.000+02:00</v>
          </cell>
          <cell r="P2708" t="str">
            <v>1000-01-06T00:00:00.000+01:00</v>
          </cell>
          <cell r="R2708" t="str">
            <v>2018-06-15T08:00:00.000+02:00</v>
          </cell>
          <cell r="T2708" t="str">
            <v>1000-01-06T00:00:00.000+01:00</v>
          </cell>
          <cell r="V2708" t="str">
            <v>2018-09-30T12:00:00.000+02:00</v>
          </cell>
          <cell r="AX2708" t="str">
            <v>2018-12-01T00:00:00.000+01:00</v>
          </cell>
          <cell r="AZ2708" t="str">
            <v>2018-12-03T00:00:00.000+01:00</v>
          </cell>
        </row>
        <row r="2709">
          <cell r="N2709" t="str">
            <v>2018-08-24T00:00:00.000+02:00</v>
          </cell>
          <cell r="P2709" t="str">
            <v>1000-01-06T00:00:00.000+01:00</v>
          </cell>
          <cell r="R2709" t="str">
            <v>2018-08-24T12:00:00.000+02:00</v>
          </cell>
          <cell r="T2709" t="str">
            <v>1000-01-06T00:00:00.000+01:00</v>
          </cell>
          <cell r="V2709" t="str">
            <v>2018-12-31T12:00:00.000+01:00</v>
          </cell>
          <cell r="AX2709" t="str">
            <v>2018-12-01T00:00:00.000+01:00</v>
          </cell>
          <cell r="AZ2709" t="str">
            <v>2018-12-03T00:00:00.000+01:00</v>
          </cell>
        </row>
        <row r="2710">
          <cell r="N2710" t="str">
            <v>2018-03-01T00:00:00.000+01:00</v>
          </cell>
          <cell r="P2710" t="str">
            <v>1000-01-06T00:00:00.000+01:00</v>
          </cell>
          <cell r="R2710" t="str">
            <v>2017-02-03T14:00:00.000+01:00</v>
          </cell>
          <cell r="T2710" t="str">
            <v>1000-01-06T00:00:00.000+01:00</v>
          </cell>
          <cell r="V2710" t="str">
            <v>2022-10-31T14:00:00.000+01:00</v>
          </cell>
          <cell r="AX2710" t="str">
            <v>2018-12-01T00:00:00.000+01:00</v>
          </cell>
          <cell r="AZ2710" t="str">
            <v>2018-12-03T00:00:00.000+01:00</v>
          </cell>
        </row>
        <row r="2711">
          <cell r="N2711" t="str">
            <v>2018-02-23T00:00:00.000+01:00</v>
          </cell>
          <cell r="P2711" t="str">
            <v>1000-01-06T00:00:00.000+01:00</v>
          </cell>
          <cell r="R2711" t="str">
            <v>2018-02-23T12:00:00.000+01:00</v>
          </cell>
          <cell r="T2711" t="str">
            <v>1000-01-06T00:00:00.000+01:00</v>
          </cell>
          <cell r="V2711" t="str">
            <v>2018-07-07T12:00:00.000+02:00</v>
          </cell>
          <cell r="AX2711" t="str">
            <v>2018-12-01T00:00:00.000+01:00</v>
          </cell>
          <cell r="AZ2711" t="str">
            <v>2018-12-03T00:00:00.000+01:00</v>
          </cell>
        </row>
        <row r="2712">
          <cell r="N2712" t="str">
            <v>2018-08-22T00:00:00.000+02:00</v>
          </cell>
          <cell r="P2712" t="str">
            <v>1000-01-06T00:00:00.000+01:00</v>
          </cell>
          <cell r="R2712" t="str">
            <v>2018-08-22T08:00:00.000+02:00</v>
          </cell>
          <cell r="T2712" t="str">
            <v>1000-01-06T00:00:00.000+01:00</v>
          </cell>
          <cell r="V2712" t="str">
            <v>2018-10-12T12:00:00.000+02:00</v>
          </cell>
          <cell r="AX2712" t="str">
            <v>2018-12-01T00:00:00.000+01:00</v>
          </cell>
          <cell r="AZ2712" t="str">
            <v>2018-12-03T00:00:00.000+01:00</v>
          </cell>
        </row>
        <row r="2713">
          <cell r="N2713" t="str">
            <v>2018-04-23T00:00:00.000+02:00</v>
          </cell>
          <cell r="P2713" t="str">
            <v>1000-01-06T00:00:00.000+01:00</v>
          </cell>
          <cell r="R2713" t="str">
            <v>2018-04-23T12:00:00.000+02:00</v>
          </cell>
          <cell r="T2713" t="str">
            <v>1000-01-06T00:00:00.000+01:00</v>
          </cell>
          <cell r="V2713" t="str">
            <v>2018-05-30T12:00:00.000+02:00</v>
          </cell>
          <cell r="AX2713" t="str">
            <v>2018-12-01T00:00:00.000+01:00</v>
          </cell>
          <cell r="AZ2713" t="str">
            <v>2018-12-03T00:00:00.000+01:00</v>
          </cell>
        </row>
        <row r="2714">
          <cell r="N2714" t="str">
            <v>2018-02-23T00:00:00.000+01:00</v>
          </cell>
          <cell r="P2714" t="str">
            <v>1000-01-06T00:00:00.000+01:00</v>
          </cell>
          <cell r="R2714" t="str">
            <v>2018-02-23T04:00:00.000+01:00</v>
          </cell>
          <cell r="T2714" t="str">
            <v>1000-01-06T00:00:00.000+01:00</v>
          </cell>
          <cell r="V2714" t="str">
            <v>2018-03-29T16:00:00.000+02:00</v>
          </cell>
          <cell r="AX2714" t="str">
            <v>2018-12-01T00:00:00.000+01:00</v>
          </cell>
          <cell r="AZ2714" t="str">
            <v>2018-12-03T00:00:00.000+01:00</v>
          </cell>
        </row>
        <row r="2715">
          <cell r="N2715" t="str">
            <v>2018-08-27T00:00:00.000+02:00</v>
          </cell>
          <cell r="P2715" t="str">
            <v>1000-01-06T00:00:00.000+01:00</v>
          </cell>
          <cell r="R2715" t="str">
            <v>2018-08-27T12:00:00.000+02:00</v>
          </cell>
          <cell r="T2715" t="str">
            <v>1000-01-06T00:00:00.000+01:00</v>
          </cell>
          <cell r="V2715" t="str">
            <v>2018-09-30T23:59:00.000+02:00</v>
          </cell>
          <cell r="AX2715" t="str">
            <v>2018-12-01T00:00:00.000+01:00</v>
          </cell>
          <cell r="AZ2715" t="str">
            <v>2018-12-03T00:00:00.000+01:00</v>
          </cell>
        </row>
        <row r="2716">
          <cell r="N2716" t="str">
            <v>2018-03-19T00:00:00.000+01:00</v>
          </cell>
          <cell r="P2716" t="str">
            <v>1000-01-06T00:00:00.000+01:00</v>
          </cell>
          <cell r="R2716" t="str">
            <v>2018-03-19T10:00:00.000+01:00</v>
          </cell>
          <cell r="T2716" t="str">
            <v>1000-01-06T00:00:00.000+01:00</v>
          </cell>
          <cell r="V2716" t="str">
            <v>2018-05-10T15:00:00.000+02:00</v>
          </cell>
          <cell r="AX2716" t="str">
            <v>2018-12-01T00:00:00.000+01:00</v>
          </cell>
          <cell r="AZ2716" t="str">
            <v>2018-12-03T00:00:00.000+01:00</v>
          </cell>
        </row>
        <row r="2717">
          <cell r="N2717" t="str">
            <v>2018-03-14T00:00:00.000+01:00</v>
          </cell>
          <cell r="P2717" t="str">
            <v>1000-01-06T00:00:00.000+01:00</v>
          </cell>
          <cell r="R2717" t="str">
            <v>2018-03-14T16:00:00.000+01:00</v>
          </cell>
          <cell r="T2717" t="str">
            <v>1000-01-06T00:00:00.000+01:00</v>
          </cell>
          <cell r="V2717" t="str">
            <v>2018-05-04T12:00:00.000+02:00</v>
          </cell>
          <cell r="AX2717" t="str">
            <v>2018-12-01T00:00:00.000+01:00</v>
          </cell>
          <cell r="AZ2717" t="str">
            <v>2018-12-03T00:00:00.000+01:00</v>
          </cell>
        </row>
        <row r="2718">
          <cell r="N2718" t="str">
            <v>2018-09-21T00:00:00.000+02:00</v>
          </cell>
          <cell r="P2718" t="str">
            <v>1000-01-06T00:00:00.000+01:00</v>
          </cell>
          <cell r="R2718" t="str">
            <v>2018-09-21T08:00:00.000+02:00</v>
          </cell>
          <cell r="T2718" t="str">
            <v>1000-01-06T00:00:00.000+01:00</v>
          </cell>
          <cell r="V2718" t="str">
            <v>2018-11-02T14:00:00.000+01:00</v>
          </cell>
          <cell r="AX2718" t="str">
            <v>2018-12-01T00:00:00.000+01:00</v>
          </cell>
          <cell r="AZ2718" t="str">
            <v>2018-12-03T00:00:00.000+01:00</v>
          </cell>
        </row>
        <row r="2719">
          <cell r="N2719" t="str">
            <v>2018-03-19T00:00:00.000+01:00</v>
          </cell>
          <cell r="P2719" t="str">
            <v>1000-01-06T00:00:00.000+01:00</v>
          </cell>
          <cell r="R2719" t="str">
            <v>2018-03-19T11:00:00.000+01:00</v>
          </cell>
          <cell r="T2719" t="str">
            <v>1000-01-06T00:00:00.000+01:00</v>
          </cell>
          <cell r="V2719" t="str">
            <v>2018-05-10T13:00:00.000+02:00</v>
          </cell>
          <cell r="AX2719" t="str">
            <v>2018-12-01T00:00:00.000+01:00</v>
          </cell>
          <cell r="AZ2719" t="str">
            <v>2018-12-03T00:00:00.000+01:00</v>
          </cell>
        </row>
        <row r="2720">
          <cell r="N2720" t="str">
            <v>2018-02-26T00:00:00.000+01:00</v>
          </cell>
          <cell r="P2720" t="str">
            <v>1000-01-06T00:00:00.000+01:00</v>
          </cell>
          <cell r="R2720" t="str">
            <v>2018-02-26T10:00:00.000+01:00</v>
          </cell>
          <cell r="T2720" t="str">
            <v>1000-01-06T00:00:00.000+01:00</v>
          </cell>
          <cell r="V2720" t="str">
            <v>2018-04-12T12:00:00.000+02:00</v>
          </cell>
          <cell r="AX2720" t="str">
            <v>2018-12-01T00:00:00.000+01:00</v>
          </cell>
          <cell r="AZ2720" t="str">
            <v>2018-12-03T00:00:00.000+01:00</v>
          </cell>
        </row>
        <row r="2721">
          <cell r="N2721" t="str">
            <v>2018-10-01T00:00:00.000+02:00</v>
          </cell>
          <cell r="P2721" t="str">
            <v>1000-01-06T00:00:00.000+01:00</v>
          </cell>
          <cell r="R2721" t="str">
            <v>2018-10-01T12:00:00.000+02:00</v>
          </cell>
          <cell r="T2721" t="str">
            <v>1000-01-06T00:00:00.000+01:00</v>
          </cell>
          <cell r="V2721" t="str">
            <v>2018-12-14T14:00:00.000+01:00</v>
          </cell>
          <cell r="AX2721" t="str">
            <v>2018-12-01T00:00:00.000+01:00</v>
          </cell>
          <cell r="AZ2721" t="str">
            <v>2018-12-03T00:00:00.000+01:00</v>
          </cell>
        </row>
        <row r="2722">
          <cell r="N2722" t="str">
            <v>2018-03-19T00:00:00.000+01:00</v>
          </cell>
          <cell r="P2722" t="str">
            <v>1000-01-06T00:00:00.000+01:00</v>
          </cell>
          <cell r="R2722" t="str">
            <v>2018-03-19T12:00:00.000+01:00</v>
          </cell>
          <cell r="T2722" t="str">
            <v>1000-01-06T00:00:00.000+01:00</v>
          </cell>
          <cell r="V2722" t="str">
            <v>2018-05-10T14:00:00.000+02:00</v>
          </cell>
          <cell r="AX2722" t="str">
            <v>2018-12-01T00:00:00.000+01:00</v>
          </cell>
          <cell r="AZ2722" t="str">
            <v>2018-12-03T00:00:00.000+01:00</v>
          </cell>
        </row>
        <row r="2723">
          <cell r="N2723" t="str">
            <v>2018-03-02T00:00:00.000+01:00</v>
          </cell>
          <cell r="P2723" t="str">
            <v>1000-01-06T00:00:00.000+01:00</v>
          </cell>
          <cell r="R2723" t="str">
            <v>2018-03-02T00:00:00.000+01:00</v>
          </cell>
          <cell r="T2723" t="str">
            <v>1000-01-06T00:00:00.000+01:00</v>
          </cell>
          <cell r="V2723" t="str">
            <v>2018-04-18T14:00:00.000+02:00</v>
          </cell>
          <cell r="AX2723" t="str">
            <v>2018-12-01T00:00:00.000+01:00</v>
          </cell>
          <cell r="AZ2723" t="str">
            <v>2018-12-03T00:00:00.000+01:00</v>
          </cell>
        </row>
        <row r="2724">
          <cell r="N2724" t="str">
            <v>2018-09-10T00:00:00.000+02:00</v>
          </cell>
          <cell r="P2724" t="str">
            <v>1000-01-06T00:00:00.000+01:00</v>
          </cell>
          <cell r="R2724" t="str">
            <v>2018-09-10T09:00:00.000+02:00</v>
          </cell>
          <cell r="T2724" t="str">
            <v>1000-01-06T00:00:00.000+01:00</v>
          </cell>
          <cell r="V2724" t="str">
            <v>2018-10-15T12:00:00.000+02:00</v>
          </cell>
          <cell r="AX2724" t="str">
            <v>2018-12-01T00:00:00.000+01:00</v>
          </cell>
          <cell r="AZ2724" t="str">
            <v>2018-12-03T00:00:00.000+01:00</v>
          </cell>
        </row>
        <row r="2725">
          <cell r="N2725" t="str">
            <v>2018-03-19T00:00:00.000+01:00</v>
          </cell>
          <cell r="P2725" t="str">
            <v>1000-01-06T00:00:00.000+01:00</v>
          </cell>
          <cell r="R2725" t="str">
            <v>2018-03-19T13:00:00.000+01:00</v>
          </cell>
          <cell r="T2725" t="str">
            <v>1000-01-06T00:00:00.000+01:00</v>
          </cell>
          <cell r="V2725" t="str">
            <v>2018-05-10T16:00:00.000+02:00</v>
          </cell>
          <cell r="AX2725" t="str">
            <v>2018-12-01T00:00:00.000+01:00</v>
          </cell>
          <cell r="AZ2725" t="str">
            <v>2018-12-03T00:00:00.000+01:00</v>
          </cell>
        </row>
        <row r="2726">
          <cell r="N2726" t="str">
            <v>2018-03-19T00:00:00.000+01:00</v>
          </cell>
          <cell r="P2726" t="str">
            <v>1000-01-06T00:00:00.000+01:00</v>
          </cell>
          <cell r="R2726" t="str">
            <v>2018-03-19T12:00:00.000+01:00</v>
          </cell>
          <cell r="T2726" t="str">
            <v>1000-01-06T00:00:00.000+01:00</v>
          </cell>
          <cell r="V2726" t="str">
            <v>2019-02-28T15:00:00.000+01:00</v>
          </cell>
          <cell r="AX2726" t="str">
            <v>2018-12-01T00:00:00.000+01:00</v>
          </cell>
          <cell r="AZ2726" t="str">
            <v>2018-12-03T00:00:00.000+01:00</v>
          </cell>
        </row>
        <row r="2727">
          <cell r="N2727" t="str">
            <v>2018-09-17T00:00:00.000+02:00</v>
          </cell>
          <cell r="P2727" t="str">
            <v>1000-01-06T00:00:00.000+01:00</v>
          </cell>
          <cell r="R2727" t="str">
            <v>2018-09-17T08:00:00.000+02:00</v>
          </cell>
          <cell r="T2727" t="str">
            <v>1000-01-06T00:00:00.000+01:00</v>
          </cell>
          <cell r="V2727" t="str">
            <v>2018-11-22T12:00:00.000+01:00</v>
          </cell>
          <cell r="AX2727" t="str">
            <v>2018-12-01T00:00:00.000+01:00</v>
          </cell>
          <cell r="AZ2727" t="str">
            <v>2018-12-03T00:00:00.000+01:00</v>
          </cell>
        </row>
        <row r="2728">
          <cell r="N2728" t="str">
            <v>2018-03-19T00:00:00.000+01:00</v>
          </cell>
          <cell r="P2728" t="str">
            <v>1000-01-06T00:00:00.000+01:00</v>
          </cell>
          <cell r="R2728" t="str">
            <v>2018-03-19T14:00:00.000+01:00</v>
          </cell>
          <cell r="T2728" t="str">
            <v>1000-01-06T00:00:00.000+01:00</v>
          </cell>
          <cell r="V2728" t="str">
            <v>2018-05-10T16:00:00.000+02:00</v>
          </cell>
          <cell r="AX2728" t="str">
            <v>2018-12-01T00:00:00.000+01:00</v>
          </cell>
          <cell r="AZ2728" t="str">
            <v>2018-12-03T00:00:00.000+01:00</v>
          </cell>
        </row>
        <row r="2729">
          <cell r="N2729" t="str">
            <v>2018-03-23T00:00:00.000+01:00</v>
          </cell>
          <cell r="P2729" t="str">
            <v>1000-01-06T00:00:00.000+01:00</v>
          </cell>
          <cell r="R2729" t="str">
            <v>2018-03-23T09:00:00.000+01:00</v>
          </cell>
          <cell r="T2729" t="str">
            <v>1000-01-06T00:00:00.000+01:00</v>
          </cell>
          <cell r="V2729" t="str">
            <v>2018-05-04T12:00:00.000+02:00</v>
          </cell>
          <cell r="AX2729" t="str">
            <v>2018-12-01T00:00:00.000+01:00</v>
          </cell>
          <cell r="AZ2729" t="str">
            <v>2018-12-03T00:00:00.000+01:00</v>
          </cell>
        </row>
        <row r="2730">
          <cell r="N2730" t="str">
            <v>2018-09-17T00:00:00.000+02:00</v>
          </cell>
          <cell r="P2730" t="str">
            <v>1000-01-06T00:00:00.000+01:00</v>
          </cell>
          <cell r="R2730" t="str">
            <v>2018-09-17T10:00:00.000+02:00</v>
          </cell>
          <cell r="T2730" t="str">
            <v>1000-01-06T00:00:00.000+01:00</v>
          </cell>
          <cell r="V2730" t="str">
            <v>2018-10-29T16:00:00.000+01:00</v>
          </cell>
          <cell r="AX2730" t="str">
            <v>2018-12-01T00:00:00.000+01:00</v>
          </cell>
          <cell r="AZ2730" t="str">
            <v>2018-12-03T00:00:00.000+01:00</v>
          </cell>
        </row>
        <row r="2731">
          <cell r="N2731" t="str">
            <v>2018-03-15T00:00:00.000+01:00</v>
          </cell>
          <cell r="P2731" t="str">
            <v>1000-01-06T00:00:00.000+01:00</v>
          </cell>
          <cell r="R2731" t="str">
            <v>2018-03-15T10:00:00.000+01:00</v>
          </cell>
          <cell r="T2731" t="str">
            <v>1000-01-06T00:00:00.000+01:00</v>
          </cell>
          <cell r="V2731" t="str">
            <v>2018-05-04T13:00:00.000+02:00</v>
          </cell>
          <cell r="AX2731" t="str">
            <v>2018-12-01T00:00:00.000+01:00</v>
          </cell>
          <cell r="AZ2731" t="str">
            <v>2018-12-03T00:00:00.000+01:00</v>
          </cell>
        </row>
        <row r="2732">
          <cell r="N2732" t="str">
            <v>2018-04-16T00:00:00.000+02:00</v>
          </cell>
          <cell r="P2732" t="str">
            <v>1000-01-06T00:00:00.000+01:00</v>
          </cell>
          <cell r="R2732" t="str">
            <v>2018-04-16T14:00:00.000+02:00</v>
          </cell>
          <cell r="T2732" t="str">
            <v>1000-01-06T00:00:00.000+01:00</v>
          </cell>
          <cell r="V2732" t="str">
            <v>2018-05-31T14:00:00.000+02:00</v>
          </cell>
          <cell r="AX2732" t="str">
            <v>2018-12-01T00:00:00.000+01:00</v>
          </cell>
          <cell r="AZ2732" t="str">
            <v>2018-12-03T00:00:00.000+01:00</v>
          </cell>
        </row>
        <row r="2733">
          <cell r="N2733" t="str">
            <v>2018-09-17T00:00:00.000+02:00</v>
          </cell>
          <cell r="P2733" t="str">
            <v>1000-01-06T00:00:00.000+01:00</v>
          </cell>
          <cell r="R2733" t="str">
            <v>2018-09-17T10:00:00.000+02:00</v>
          </cell>
          <cell r="T2733" t="str">
            <v>1000-01-06T00:00:00.000+01:00</v>
          </cell>
          <cell r="V2733" t="str">
            <v>2018-12-31T00:00:00.000+01:00</v>
          </cell>
          <cell r="AX2733" t="str">
            <v>2018-12-01T00:00:00.000+01:00</v>
          </cell>
          <cell r="AZ2733" t="str">
            <v>2018-12-03T00:00:00.000+01:00</v>
          </cell>
        </row>
        <row r="2734">
          <cell r="N2734" t="str">
            <v>2018-03-23T00:00:00.000+01:00</v>
          </cell>
          <cell r="P2734" t="str">
            <v>1000-01-06T00:00:00.000+01:00</v>
          </cell>
          <cell r="R2734" t="str">
            <v>2018-03-23T09:00:00.000+01:00</v>
          </cell>
          <cell r="T2734" t="str">
            <v>1000-01-06T00:00:00.000+01:00</v>
          </cell>
          <cell r="V2734" t="str">
            <v>2018-05-04T12:00:00.000+02:00</v>
          </cell>
          <cell r="AX2734" t="str">
            <v>2018-12-01T00:00:00.000+01:00</v>
          </cell>
          <cell r="AZ2734" t="str">
            <v>2018-12-03T00:00:00.000+01:00</v>
          </cell>
        </row>
        <row r="2735">
          <cell r="N2735" t="str">
            <v>2018-03-21T00:00:00.000+01:00</v>
          </cell>
          <cell r="P2735" t="str">
            <v>1000-01-06T00:00:00.000+01:00</v>
          </cell>
          <cell r="R2735" t="str">
            <v>2018-03-21T00:00:00.000+01:00</v>
          </cell>
          <cell r="T2735" t="str">
            <v>1000-01-06T00:00:00.000+01:00</v>
          </cell>
          <cell r="V2735" t="str">
            <v>2018-06-15T23:59:00.000+02:00</v>
          </cell>
          <cell r="AX2735" t="str">
            <v>2018-12-01T00:00:00.000+01:00</v>
          </cell>
          <cell r="AZ2735" t="str">
            <v>2018-12-03T00:00:00.000+01:00</v>
          </cell>
        </row>
        <row r="2736">
          <cell r="N2736" t="str">
            <v>2018-09-19T00:00:00.000+02:00</v>
          </cell>
          <cell r="P2736" t="str">
            <v>1000-01-06T00:00:00.000+01:00</v>
          </cell>
          <cell r="R2736" t="str">
            <v>2018-10-01T08:00:00.000+02:00</v>
          </cell>
          <cell r="T2736" t="str">
            <v>1000-01-06T00:00:00.000+01:00</v>
          </cell>
          <cell r="V2736" t="str">
            <v>2018-11-05T12:00:00.000+01:00</v>
          </cell>
          <cell r="AX2736" t="str">
            <v>2018-12-01T00:00:00.000+01:00</v>
          </cell>
          <cell r="AZ2736" t="str">
            <v>2018-12-03T00:00:00.000+01:00</v>
          </cell>
        </row>
        <row r="2737">
          <cell r="N2737" t="str">
            <v>2018-03-16T00:00:00.000+01:00</v>
          </cell>
          <cell r="P2737" t="str">
            <v>1000-01-06T00:00:00.000+01:00</v>
          </cell>
          <cell r="R2737" t="str">
            <v>2018-03-16T12:00:00.000+01:00</v>
          </cell>
          <cell r="T2737" t="str">
            <v>1000-01-06T00:00:00.000+01:00</v>
          </cell>
          <cell r="V2737" t="str">
            <v>2018-10-01T12:00:00.000+02:00</v>
          </cell>
          <cell r="AX2737" t="str">
            <v>2018-12-01T00:00:00.000+01:00</v>
          </cell>
          <cell r="AZ2737" t="str">
            <v>2018-12-03T00:00:00.000+01:00</v>
          </cell>
        </row>
        <row r="2738">
          <cell r="N2738" t="str">
            <v>2018-06-28T00:00:00.000+02:00</v>
          </cell>
          <cell r="P2738" t="str">
            <v>1000-01-06T00:00:00.000+01:00</v>
          </cell>
          <cell r="R2738" t="str">
            <v>2018-06-28T12:00:00.000+02:00</v>
          </cell>
          <cell r="T2738" t="str">
            <v>1000-01-06T00:00:00.000+01:00</v>
          </cell>
          <cell r="V2738" t="str">
            <v>2018-09-07T23:59:00.000+02:00</v>
          </cell>
          <cell r="AX2738" t="str">
            <v>2018-12-01T00:00:00.000+01:00</v>
          </cell>
          <cell r="AZ2738" t="str">
            <v>2018-12-03T00:00:00.000+01:00</v>
          </cell>
        </row>
        <row r="2739">
          <cell r="N2739" t="str">
            <v>2018-09-24T00:00:00.000+02:00</v>
          </cell>
          <cell r="P2739" t="str">
            <v>1000-01-06T00:00:00.000+01:00</v>
          </cell>
          <cell r="R2739" t="str">
            <v>2018-09-24T14:00:00.000+02:00</v>
          </cell>
          <cell r="T2739" t="str">
            <v>1000-01-06T00:00:00.000+01:00</v>
          </cell>
          <cell r="V2739" t="str">
            <v>2018-11-09T14:00:00.000+01:00</v>
          </cell>
          <cell r="AX2739" t="str">
            <v>2018-12-01T00:00:00.000+01:00</v>
          </cell>
          <cell r="AZ2739" t="str">
            <v>2018-12-03T00:00:00.000+01:00</v>
          </cell>
        </row>
        <row r="2740">
          <cell r="N2740" t="str">
            <v>2018-03-16T00:00:00.000+01:00</v>
          </cell>
          <cell r="P2740" t="str">
            <v>1000-01-06T00:00:00.000+01:00</v>
          </cell>
          <cell r="R2740" t="str">
            <v>2018-03-16T12:00:00.000+01:00</v>
          </cell>
          <cell r="T2740" t="str">
            <v>1000-01-06T00:00:00.000+01:00</v>
          </cell>
          <cell r="V2740" t="str">
            <v>2018-05-16T12:00:00.000+02:00</v>
          </cell>
          <cell r="AX2740" t="str">
            <v>2018-12-01T00:00:00.000+01:00</v>
          </cell>
          <cell r="AZ2740" t="str">
            <v>2018-12-03T00:00:00.000+01:00</v>
          </cell>
        </row>
        <row r="2741">
          <cell r="N2741" t="str">
            <v>2018-03-29T00:00:00.000+02:00</v>
          </cell>
          <cell r="P2741" t="str">
            <v>1000-01-06T00:00:00.000+01:00</v>
          </cell>
          <cell r="R2741" t="str">
            <v>2018-03-29T10:00:00.000+02:00</v>
          </cell>
          <cell r="T2741" t="str">
            <v>1000-01-06T00:00:00.000+01:00</v>
          </cell>
          <cell r="V2741" t="str">
            <v>2018-06-29T10:00:00.000+02:00</v>
          </cell>
          <cell r="AX2741" t="str">
            <v>2018-12-01T00:00:00.000+01:00</v>
          </cell>
          <cell r="AZ2741" t="str">
            <v>2018-12-03T00:00:00.000+01:00</v>
          </cell>
        </row>
        <row r="2742">
          <cell r="N2742" t="str">
            <v>2018-09-25T00:00:00.000+02:00</v>
          </cell>
          <cell r="P2742" t="str">
            <v>1000-01-06T00:00:00.000+01:00</v>
          </cell>
          <cell r="R2742" t="str">
            <v>2018-09-25T13:00:00.000+02:00</v>
          </cell>
          <cell r="T2742" t="str">
            <v>1000-01-06T00:00:00.000+01:00</v>
          </cell>
          <cell r="V2742" t="str">
            <v>2018-12-14T14:00:00.000+01:00</v>
          </cell>
          <cell r="AX2742" t="str">
            <v>2018-12-01T00:00:00.000+01:00</v>
          </cell>
          <cell r="AZ2742" t="str">
            <v>2018-12-03T00:00:00.000+01:00</v>
          </cell>
        </row>
        <row r="2743">
          <cell r="N2743" t="str">
            <v>2018-03-26T00:00:00.000+02:00</v>
          </cell>
          <cell r="P2743" t="str">
            <v>1000-01-06T00:00:00.000+01:00</v>
          </cell>
          <cell r="R2743" t="str">
            <v>2018-03-26T10:00:00.000+02:00</v>
          </cell>
          <cell r="T2743" t="str">
            <v>1000-01-06T00:00:00.000+01:00</v>
          </cell>
          <cell r="V2743" t="str">
            <v>2018-06-26T10:00:00.000+02:00</v>
          </cell>
          <cell r="AX2743" t="str">
            <v>2018-12-01T00:00:00.000+01:00</v>
          </cell>
          <cell r="AZ2743" t="str">
            <v>2018-12-03T00:00:00.000+01:00</v>
          </cell>
        </row>
        <row r="2744">
          <cell r="N2744" t="str">
            <v>2018-04-05T00:00:00.000+02:00</v>
          </cell>
          <cell r="P2744" t="str">
            <v>1000-01-06T00:00:00.000+01:00</v>
          </cell>
          <cell r="R2744" t="str">
            <v>2018-04-05T12:00:00.000+02:00</v>
          </cell>
          <cell r="T2744" t="str">
            <v>1000-01-06T00:00:00.000+01:00</v>
          </cell>
          <cell r="V2744" t="str">
            <v>2018-08-31T12:00:00.000+02:00</v>
          </cell>
          <cell r="AX2744" t="str">
            <v>2018-12-01T00:00:00.000+01:00</v>
          </cell>
          <cell r="AZ2744" t="str">
            <v>2018-12-03T00:00:00.000+01:00</v>
          </cell>
        </row>
        <row r="2745">
          <cell r="N2745" t="str">
            <v>2018-10-01T00:00:00.000+02:00</v>
          </cell>
          <cell r="P2745" t="str">
            <v>1000-01-06T00:00:00.000+01:00</v>
          </cell>
          <cell r="R2745" t="str">
            <v>2018-10-01T12:00:00.000+02:00</v>
          </cell>
          <cell r="T2745" t="str">
            <v>1000-01-06T00:00:00.000+01:00</v>
          </cell>
          <cell r="V2745" t="str">
            <v>2019-01-31T12:00:00.000+01:00</v>
          </cell>
          <cell r="AX2745" t="str">
            <v>2018-12-01T00:00:00.000+01:00</v>
          </cell>
          <cell r="AZ2745" t="str">
            <v>2018-12-03T00:00:00.000+01:00</v>
          </cell>
        </row>
        <row r="2746">
          <cell r="N2746" t="str">
            <v>2018-03-21T00:00:00.000+01:00</v>
          </cell>
          <cell r="P2746" t="str">
            <v>1000-01-06T00:00:00.000+01:00</v>
          </cell>
          <cell r="R2746" t="str">
            <v>2018-03-21T00:00:00.000+01:00</v>
          </cell>
          <cell r="T2746" t="str">
            <v>1000-01-06T00:00:00.000+01:00</v>
          </cell>
          <cell r="V2746" t="str">
            <v>2018-05-31T00:00:00.000+02:00</v>
          </cell>
          <cell r="AX2746" t="str">
            <v>2018-12-01T00:00:00.000+01:00</v>
          </cell>
          <cell r="AZ2746" t="str">
            <v>2018-12-03T00:00:00.000+01:00</v>
          </cell>
        </row>
        <row r="2747">
          <cell r="N2747" t="str">
            <v>2018-03-30T00:00:00.000+02:00</v>
          </cell>
          <cell r="P2747" t="str">
            <v>1000-01-06T00:00:00.000+01:00</v>
          </cell>
          <cell r="R2747" t="str">
            <v>2016-09-29T16:00:00.000+02:00</v>
          </cell>
          <cell r="T2747" t="str">
            <v>1000-01-06T00:00:00.000+01:00</v>
          </cell>
          <cell r="V2747" t="str">
            <v>2019-12-31T16:00:00.000+01:00</v>
          </cell>
          <cell r="AX2747" t="str">
            <v>2018-12-01T00:00:00.000+01:00</v>
          </cell>
          <cell r="AZ2747" t="str">
            <v>2018-12-03T00:00:00.000+01:00</v>
          </cell>
        </row>
        <row r="2748">
          <cell r="N2748" t="str">
            <v>2018-10-01T00:00:00.000+02:00</v>
          </cell>
          <cell r="P2748" t="str">
            <v>1000-01-06T00:00:00.000+01:00</v>
          </cell>
          <cell r="R2748" t="str">
            <v>2018-10-01T08:00:00.000+02:00</v>
          </cell>
          <cell r="T2748" t="str">
            <v>1000-01-06T00:00:00.000+01:00</v>
          </cell>
          <cell r="V2748" t="str">
            <v>2018-11-02T14:00:00.000+01:00</v>
          </cell>
          <cell r="AX2748" t="str">
            <v>2018-12-01T00:00:00.000+01:00</v>
          </cell>
          <cell r="AZ2748" t="str">
            <v>2018-12-03T00:00:00.000+01:00</v>
          </cell>
        </row>
        <row r="2749">
          <cell r="N2749" t="str">
            <v>2018-04-06T00:00:00.000+02:00</v>
          </cell>
          <cell r="P2749" t="str">
            <v>1000-01-06T00:00:00.000+01:00</v>
          </cell>
          <cell r="R2749" t="str">
            <v>2018-04-06T08:00:00.000+02:00</v>
          </cell>
          <cell r="T2749" t="str">
            <v>1000-01-06T00:00:00.000+01:00</v>
          </cell>
          <cell r="V2749" t="str">
            <v>2018-06-12T12:00:00.000+02:00</v>
          </cell>
          <cell r="AX2749" t="str">
            <v>2018-12-01T00:00:00.000+01:00</v>
          </cell>
          <cell r="AZ2749" t="str">
            <v>2018-12-03T00:00:00.000+01:00</v>
          </cell>
        </row>
        <row r="2750">
          <cell r="N2750" t="str">
            <v>2018-03-30T00:00:00.000+02:00</v>
          </cell>
          <cell r="P2750" t="str">
            <v>1000-01-06T00:00:00.000+01:00</v>
          </cell>
          <cell r="R2750" t="str">
            <v>2018-03-30T16:00:00.000+02:00</v>
          </cell>
          <cell r="T2750" t="str">
            <v>1000-01-06T00:00:00.000+01:00</v>
          </cell>
          <cell r="V2750" t="str">
            <v>2018-04-30T16:00:00.000+02:00</v>
          </cell>
          <cell r="AX2750" t="str">
            <v>2018-12-01T00:00:00.000+01:00</v>
          </cell>
          <cell r="AZ2750" t="str">
            <v>2018-12-03T00:00:00.000+01:00</v>
          </cell>
        </row>
        <row r="2751">
          <cell r="N2751" t="str">
            <v>2018-10-01T00:00:00.000+02:00</v>
          </cell>
          <cell r="P2751" t="str">
            <v>1000-01-06T00:00:00.000+01:00</v>
          </cell>
          <cell r="R2751" t="str">
            <v>2018-10-01T00:00:00.000+02:00</v>
          </cell>
          <cell r="T2751" t="str">
            <v>1000-01-06T00:00:00.000+01:00</v>
          </cell>
          <cell r="V2751" t="str">
            <v>2018-11-12T00:00:00.000+01:00</v>
          </cell>
          <cell r="AX2751" t="str">
            <v>2018-12-01T00:00:00.000+01:00</v>
          </cell>
          <cell r="AZ2751" t="str">
            <v>2018-12-03T00:00:00.000+01:00</v>
          </cell>
        </row>
        <row r="2752">
          <cell r="N2752" t="str">
            <v>2018-04-03T00:00:00.000+02:00</v>
          </cell>
          <cell r="P2752" t="str">
            <v>1000-01-06T00:00:00.000+01:00</v>
          </cell>
          <cell r="R2752" t="str">
            <v>2018-04-03T08:00:00.000+02:00</v>
          </cell>
          <cell r="T2752" t="str">
            <v>1000-01-06T00:00:00.000+01:00</v>
          </cell>
          <cell r="V2752" t="str">
            <v>2018-06-28T14:00:00.000+02:00</v>
          </cell>
          <cell r="AX2752" t="str">
            <v>2018-12-01T00:00:00.000+01:00</v>
          </cell>
          <cell r="AZ2752" t="str">
            <v>2018-12-03T00:00:00.000+01:00</v>
          </cell>
        </row>
        <row r="2753">
          <cell r="N2753" t="str">
            <v>2018-04-18T00:00:00.000+02:00</v>
          </cell>
          <cell r="P2753" t="str">
            <v>1000-01-06T00:00:00.000+01:00</v>
          </cell>
          <cell r="R2753" t="str">
            <v>2018-04-18T08:00:00.000+02:00</v>
          </cell>
          <cell r="T2753" t="str">
            <v>1000-01-06T00:00:00.000+01:00</v>
          </cell>
          <cell r="V2753" t="str">
            <v>2018-09-18T14:00:00.000+02:00</v>
          </cell>
          <cell r="AX2753" t="str">
            <v>2018-12-01T00:00:00.000+01:00</v>
          </cell>
          <cell r="AZ2753" t="str">
            <v>2018-12-03T00:00:00.000+01:00</v>
          </cell>
        </row>
        <row r="2754">
          <cell r="N2754" t="str">
            <v>2018-09-24T00:00:00.000+02:00</v>
          </cell>
          <cell r="P2754" t="str">
            <v>1000-01-06T00:00:00.000+01:00</v>
          </cell>
          <cell r="R2754" t="str">
            <v>2018-09-24T00:00:00.000+02:00</v>
          </cell>
          <cell r="T2754" t="str">
            <v>1000-01-06T00:00:00.000+01:00</v>
          </cell>
          <cell r="V2754" t="str">
            <v>2018-11-05T12:00:00.000+01:00</v>
          </cell>
          <cell r="AX2754" t="str">
            <v>2018-12-01T00:00:00.000+01:00</v>
          </cell>
          <cell r="AZ2754" t="str">
            <v>2018-12-03T00:00:00.000+01:00</v>
          </cell>
        </row>
        <row r="2755">
          <cell r="N2755" t="str">
            <v>2018-03-29T00:00:00.000+02:00</v>
          </cell>
          <cell r="P2755" t="str">
            <v>1000-01-06T00:00:00.000+01:00</v>
          </cell>
          <cell r="R2755" t="str">
            <v>2018-03-29T00:00:00.000+02:00</v>
          </cell>
          <cell r="T2755" t="str">
            <v>1000-01-06T00:00:00.000+01:00</v>
          </cell>
          <cell r="V2755" t="str">
            <v>2018-06-30T12:00:00.000+02:00</v>
          </cell>
          <cell r="AX2755" t="str">
            <v>2018-12-01T00:00:00.000+01:00</v>
          </cell>
          <cell r="AZ2755" t="str">
            <v>2018-12-03T00:00:00.000+01:00</v>
          </cell>
        </row>
        <row r="2756">
          <cell r="N2756" t="str">
            <v>2018-04-23T00:00:00.000+02:00</v>
          </cell>
          <cell r="P2756" t="str">
            <v>1000-01-06T00:00:00.000+01:00</v>
          </cell>
          <cell r="R2756" t="str">
            <v>2018-04-23T16:00:00.000+02:00</v>
          </cell>
          <cell r="T2756" t="str">
            <v>1000-01-06T00:00:00.000+01:00</v>
          </cell>
          <cell r="V2756" t="str">
            <v>2018-05-31T16:00:00.000+02:00</v>
          </cell>
          <cell r="AX2756" t="str">
            <v>2018-12-01T00:00:00.000+01:00</v>
          </cell>
          <cell r="AZ2756" t="str">
            <v>2018-12-03T00:00:00.000+01:00</v>
          </cell>
        </row>
        <row r="2757">
          <cell r="N2757" t="str">
            <v>2018-10-01T00:00:00.000+02:00</v>
          </cell>
          <cell r="P2757" t="str">
            <v>1000-01-06T00:00:00.000+01:00</v>
          </cell>
          <cell r="R2757" t="str">
            <v>2018-10-01T10:00:00.000+02:00</v>
          </cell>
          <cell r="T2757" t="str">
            <v>1000-01-06T00:00:00.000+01:00</v>
          </cell>
          <cell r="V2757" t="str">
            <v>2018-10-31T10:00:00.000+01:00</v>
          </cell>
          <cell r="AX2757" t="str">
            <v>2018-12-01T00:00:00.000+01:00</v>
          </cell>
          <cell r="AZ2757" t="str">
            <v>2018-12-03T00:00:00.000+01:00</v>
          </cell>
        </row>
        <row r="2758">
          <cell r="N2758" t="str">
            <v>2018-03-28T00:00:00.000+02:00</v>
          </cell>
          <cell r="P2758" t="str">
            <v>1000-01-06T00:00:00.000+01:00</v>
          </cell>
          <cell r="R2758" t="str">
            <v>2018-03-28T00:00:00.000+02:00</v>
          </cell>
          <cell r="T2758" t="str">
            <v>1000-01-06T00:00:00.000+01:00</v>
          </cell>
          <cell r="V2758" t="str">
            <v>2018-05-04T12:00:00.000+02:00</v>
          </cell>
          <cell r="AX2758" t="str">
            <v>2018-12-01T00:00:00.000+01:00</v>
          </cell>
          <cell r="AZ2758" t="str">
            <v>2018-12-03T00:00:00.000+01:00</v>
          </cell>
        </row>
        <row r="2759">
          <cell r="N2759" t="str">
            <v>2018-06-11T00:00:00.000+02:00</v>
          </cell>
          <cell r="P2759" t="str">
            <v>1000-01-06T00:00:00.000+01:00</v>
          </cell>
          <cell r="R2759" t="str">
            <v>2018-06-11T08:00:00.000+02:00</v>
          </cell>
          <cell r="T2759" t="str">
            <v>1000-01-06T00:00:00.000+01:00</v>
          </cell>
          <cell r="V2759" t="str">
            <v>2018-10-01T12:00:00.000+02:00</v>
          </cell>
          <cell r="AX2759" t="str">
            <v>2018-12-01T00:00:00.000+01:00</v>
          </cell>
          <cell r="AZ2759" t="str">
            <v>2018-12-03T00:00:00.000+01:00</v>
          </cell>
        </row>
        <row r="2760">
          <cell r="N2760" t="str">
            <v>2018-10-01T00:00:00.000+02:00</v>
          </cell>
          <cell r="P2760" t="str">
            <v>1000-01-06T00:00:00.000+01:00</v>
          </cell>
          <cell r="R2760" t="str">
            <v>2018-10-01T08:00:00.000+02:00</v>
          </cell>
          <cell r="T2760" t="str">
            <v>1000-01-06T00:00:00.000+01:00</v>
          </cell>
          <cell r="V2760" t="str">
            <v>2018-12-12T16:00:00.000+01:00</v>
          </cell>
          <cell r="AX2760" t="str">
            <v>2018-12-01T00:00:00.000+01:00</v>
          </cell>
          <cell r="AZ2760" t="str">
            <v>2018-12-03T00:00:00.000+01:00</v>
          </cell>
        </row>
        <row r="2761">
          <cell r="N2761" t="str">
            <v>2018-03-28T00:00:00.000+02:00</v>
          </cell>
          <cell r="P2761" t="str">
            <v>1000-01-06T00:00:00.000+01:00</v>
          </cell>
          <cell r="R2761" t="str">
            <v>2018-03-28T00:00:00.000+02:00</v>
          </cell>
          <cell r="T2761" t="str">
            <v>1000-01-06T00:00:00.000+01:00</v>
          </cell>
          <cell r="V2761" t="str">
            <v>2018-05-04T12:00:00.000+02:00</v>
          </cell>
          <cell r="AX2761" t="str">
            <v>2018-12-01T00:00:00.000+01:00</v>
          </cell>
          <cell r="AZ2761" t="str">
            <v>2018-12-03T00:00:00.000+01:00</v>
          </cell>
        </row>
        <row r="2762">
          <cell r="N2762" t="str">
            <v>2018-04-30T00:00:00.000+02:00</v>
          </cell>
          <cell r="P2762" t="str">
            <v>1000-01-06T00:00:00.000+01:00</v>
          </cell>
          <cell r="R2762" t="str">
            <v>2018-04-30T23:59:00.000+02:00</v>
          </cell>
          <cell r="T2762" t="str">
            <v>1000-01-06T00:00:00.000+01:00</v>
          </cell>
          <cell r="V2762" t="str">
            <v>2018-06-04T23:59:00.000+02:00</v>
          </cell>
          <cell r="AX2762" t="str">
            <v>2018-12-01T00:00:00.000+01:00</v>
          </cell>
          <cell r="AZ2762" t="str">
            <v>2018-12-03T00:00:00.000+01:00</v>
          </cell>
        </row>
        <row r="2763">
          <cell r="N2763" t="str">
            <v>2018-10-10T00:00:00.000+02:00</v>
          </cell>
          <cell r="P2763" t="str">
            <v>1000-01-06T00:00:00.000+01:00</v>
          </cell>
          <cell r="R2763" t="str">
            <v>2018-10-10T12:00:00.000+02:00</v>
          </cell>
          <cell r="T2763" t="str">
            <v>1000-01-06T00:00:00.000+01:00</v>
          </cell>
          <cell r="V2763" t="str">
            <v>2018-12-31T12:00:00.000+01:00</v>
          </cell>
          <cell r="AX2763" t="str">
            <v>2018-12-01T00:00:00.000+01:00</v>
          </cell>
          <cell r="AZ2763" t="str">
            <v>2018-12-03T00:00:00.000+01:00</v>
          </cell>
        </row>
        <row r="2764">
          <cell r="N2764" t="str">
            <v>2018-04-30T00:00:00.000+02:00</v>
          </cell>
          <cell r="P2764" t="str">
            <v>1000-01-06T00:00:00.000+01:00</v>
          </cell>
          <cell r="R2764" t="str">
            <v>2018-04-30T00:00:00.000+02:00</v>
          </cell>
          <cell r="T2764" t="str">
            <v>1000-01-06T00:00:00.000+01:00</v>
          </cell>
          <cell r="V2764" t="str">
            <v>2018-08-31T23:59:00.000+02:00</v>
          </cell>
          <cell r="AX2764" t="str">
            <v>2018-12-01T00:00:00.000+01:00</v>
          </cell>
          <cell r="AZ2764" t="str">
            <v>2018-12-03T00:00:00.000+01:00</v>
          </cell>
        </row>
        <row r="2765">
          <cell r="N2765" t="str">
            <v>2018-05-09T00:00:00.000+02:00</v>
          </cell>
          <cell r="P2765" t="str">
            <v>1000-01-06T00:00:00.000+01:00</v>
          </cell>
          <cell r="R2765" t="str">
            <v>2018-05-09T12:00:00.000+02:00</v>
          </cell>
          <cell r="T2765" t="str">
            <v>1000-01-06T00:00:00.000+01:00</v>
          </cell>
          <cell r="V2765" t="str">
            <v>2018-06-10T20:00:00.000+02:00</v>
          </cell>
          <cell r="AX2765" t="str">
            <v>2018-12-01T00:00:00.000+01:00</v>
          </cell>
          <cell r="AZ2765" t="str">
            <v>2018-12-03T00:00:00.000+01:00</v>
          </cell>
        </row>
        <row r="2766">
          <cell r="N2766" t="str">
            <v>2018-10-11T00:00:00.000+02:00</v>
          </cell>
          <cell r="P2766" t="str">
            <v>1000-01-06T00:00:00.000+01:00</v>
          </cell>
          <cell r="R2766" t="str">
            <v>2018-10-11T00:00:00.000+02:00</v>
          </cell>
          <cell r="T2766" t="str">
            <v>1000-01-06T00:00:00.000+01:00</v>
          </cell>
          <cell r="V2766" t="str">
            <v>2018-12-31T00:00:00.000+01:00</v>
          </cell>
          <cell r="AX2766" t="str">
            <v>2018-12-01T00:00:00.000+01:00</v>
          </cell>
          <cell r="AZ2766" t="str">
            <v>2018-12-03T00:00:00.000+01:00</v>
          </cell>
        </row>
        <row r="2767">
          <cell r="N2767" t="str">
            <v>2018-04-04T00:00:00.000+02:00</v>
          </cell>
          <cell r="P2767" t="str">
            <v>1000-01-06T00:00:00.000+01:00</v>
          </cell>
          <cell r="R2767" t="str">
            <v>2018-04-04T14:00:00.000+02:00</v>
          </cell>
          <cell r="T2767" t="str">
            <v>1000-01-06T00:00:00.000+01:00</v>
          </cell>
          <cell r="V2767" t="str">
            <v>2018-05-04T14:00:00.000+02:00</v>
          </cell>
          <cell r="AX2767" t="str">
            <v>2018-12-01T00:00:00.000+01:00</v>
          </cell>
          <cell r="AZ2767" t="str">
            <v>2018-12-03T00:00:00.000+01:00</v>
          </cell>
        </row>
        <row r="2768">
          <cell r="N2768" t="str">
            <v>2018-05-04T00:00:00.000+02:00</v>
          </cell>
          <cell r="P2768" t="str">
            <v>1000-01-06T00:00:00.000+01:00</v>
          </cell>
          <cell r="R2768" t="str">
            <v>2018-05-04T09:00:00.000+02:00</v>
          </cell>
          <cell r="T2768" t="str">
            <v>1000-01-06T00:00:00.000+01:00</v>
          </cell>
          <cell r="V2768" t="str">
            <v>2018-06-18T23:59:59.000+02:00</v>
          </cell>
          <cell r="AX2768" t="str">
            <v>2018-12-01T00:00:00.000+01:00</v>
          </cell>
          <cell r="AZ2768" t="str">
            <v>2018-12-03T00:00:00.000+01:00</v>
          </cell>
        </row>
        <row r="2769">
          <cell r="N2769" t="str">
            <v>2018-10-22T00:00:00.000+02:00</v>
          </cell>
          <cell r="P2769" t="str">
            <v>1000-01-06T00:00:00.000+01:00</v>
          </cell>
          <cell r="R2769" t="str">
            <v>2018-10-22T10:00:00.000+02:00</v>
          </cell>
          <cell r="T2769" t="str">
            <v>1000-01-06T00:00:00.000+01:00</v>
          </cell>
          <cell r="V2769" t="str">
            <v>2019-01-17T10:00:00.000+01:00</v>
          </cell>
          <cell r="AX2769" t="str">
            <v>2018-12-01T00:00:00.000+01:00</v>
          </cell>
          <cell r="AZ2769" t="str">
            <v>2018-12-03T00:00:00.000+01:00</v>
          </cell>
        </row>
        <row r="2770">
          <cell r="N2770" t="str">
            <v>2018-04-04T00:00:00.000+02:00</v>
          </cell>
          <cell r="P2770" t="str">
            <v>1000-01-06T00:00:00.000+01:00</v>
          </cell>
          <cell r="R2770" t="str">
            <v>2018-04-04T14:00:00.000+02:00</v>
          </cell>
          <cell r="T2770" t="str">
            <v>1000-01-06T00:00:00.000+01:00</v>
          </cell>
          <cell r="V2770" t="str">
            <v>2018-05-04T14:00:00.000+02:00</v>
          </cell>
          <cell r="AX2770" t="str">
            <v>2018-12-01T00:00:00.000+01:00</v>
          </cell>
          <cell r="AZ2770" t="str">
            <v>2018-12-03T00:00:00.000+01:00</v>
          </cell>
        </row>
        <row r="2771">
          <cell r="N2771" t="str">
            <v>2018-04-30T00:00:00.000+02:00</v>
          </cell>
          <cell r="P2771" t="str">
            <v>1000-01-06T00:00:00.000+01:00</v>
          </cell>
          <cell r="R2771" t="str">
            <v>2018-05-14T08:00:00.000+02:00</v>
          </cell>
          <cell r="T2771" t="str">
            <v>1000-01-06T00:00:00.000+01:00</v>
          </cell>
          <cell r="V2771" t="str">
            <v>2018-07-31T12:00:00.000+02:00</v>
          </cell>
          <cell r="AX2771" t="str">
            <v>2018-12-01T00:00:00.000+01:00</v>
          </cell>
          <cell r="AZ2771" t="str">
            <v>2018-12-03T00:00:00.000+01:00</v>
          </cell>
        </row>
        <row r="2772">
          <cell r="N2772" t="str">
            <v>2018-11-12T00:00:00.000+01:00</v>
          </cell>
          <cell r="P2772" t="str">
            <v>1000-01-06T00:00:00.000+01:00</v>
          </cell>
          <cell r="R2772" t="str">
            <v>2018-11-12T08:00:00.000+01:00</v>
          </cell>
          <cell r="T2772" t="str">
            <v>1000-01-06T00:00:00.000+01:00</v>
          </cell>
          <cell r="V2772" t="str">
            <v>2019-01-22T23:59:00.000+01:00</v>
          </cell>
          <cell r="AX2772" t="str">
            <v>2018-12-01T00:00:00.000+01:00</v>
          </cell>
          <cell r="AZ2772" t="str">
            <v>2018-12-03T00:00:00.000+01:00</v>
          </cell>
        </row>
        <row r="2773">
          <cell r="N2773" t="str">
            <v>2018-04-05T00:00:00.000+02:00</v>
          </cell>
          <cell r="P2773" t="str">
            <v>1000-01-06T00:00:00.000+01:00</v>
          </cell>
          <cell r="R2773" t="str">
            <v>2018-04-05T12:00:00.000+02:00</v>
          </cell>
          <cell r="T2773" t="str">
            <v>1000-01-06T00:00:00.000+01:00</v>
          </cell>
          <cell r="V2773" t="str">
            <v>2018-08-31T12:00:00.000+02:00</v>
          </cell>
          <cell r="AX2773" t="str">
            <v>2018-12-01T00:00:00.000+01:00</v>
          </cell>
          <cell r="AZ2773" t="str">
            <v>2018-12-03T00:00:00.000+01:00</v>
          </cell>
        </row>
        <row r="2774">
          <cell r="N2774" t="str">
            <v>2018-05-17T00:00:00.000+02:00</v>
          </cell>
          <cell r="P2774" t="str">
            <v>1000-01-06T00:00:00.000+01:00</v>
          </cell>
          <cell r="R2774" t="str">
            <v>2018-05-17T14:00:00.000+02:00</v>
          </cell>
          <cell r="T2774" t="str">
            <v>1000-01-06T00:00:00.000+01:00</v>
          </cell>
          <cell r="V2774" t="str">
            <v>2018-08-17T14:00:00.000+02:00</v>
          </cell>
          <cell r="AX2774" t="str">
            <v>2018-12-01T00:00:00.000+01:00</v>
          </cell>
          <cell r="AZ2774" t="str">
            <v>2018-12-03T00:00:00.000+01:00</v>
          </cell>
        </row>
        <row r="2775">
          <cell r="N2775" t="str">
            <v>2018-11-01T00:00:00.000+01:00</v>
          </cell>
          <cell r="P2775" t="str">
            <v>1000-01-06T00:00:00.000+01:00</v>
          </cell>
          <cell r="R2775" t="str">
            <v>2018-11-01T00:00:00.000+01:00</v>
          </cell>
          <cell r="T2775" t="str">
            <v>1000-01-06T00:00:00.000+01:00</v>
          </cell>
          <cell r="V2775" t="str">
            <v>2018-12-14T14:00:00.000+01:00</v>
          </cell>
          <cell r="AX2775" t="str">
            <v>2018-12-01T00:00:00.000+01:00</v>
          </cell>
          <cell r="AZ2775" t="str">
            <v>2018-12-03T00:00:00.000+01:00</v>
          </cell>
        </row>
        <row r="2776">
          <cell r="N2776" t="str">
            <v>2018-10-12T00:00:00.000+02:00</v>
          </cell>
          <cell r="P2776" t="str">
            <v>1000-01-06T00:00:00.000+01:00</v>
          </cell>
          <cell r="R2776" t="str">
            <v>2018-10-12T12:00:00.000+02:00</v>
          </cell>
          <cell r="T2776" t="str">
            <v>1000-01-06T00:00:00.000+01:00</v>
          </cell>
          <cell r="V2776" t="str">
            <v>2018-12-31T12:00:00.000+01:00</v>
          </cell>
          <cell r="AX2776" t="str">
            <v>2018-12-01T00:00:00.000+01:00</v>
          </cell>
          <cell r="AZ2776" t="str">
            <v>2018-12-03T00:00:00.000+01:00</v>
          </cell>
        </row>
        <row r="2777">
          <cell r="N2777" t="str">
            <v>2018-05-17T00:00:00.000+02:00</v>
          </cell>
          <cell r="P2777" t="str">
            <v>1000-01-06T00:00:00.000+01:00</v>
          </cell>
          <cell r="R2777" t="str">
            <v>2018-05-17T14:00:00.000+02:00</v>
          </cell>
          <cell r="T2777" t="str">
            <v>1000-01-06T00:00:00.000+01:00</v>
          </cell>
          <cell r="V2777" t="str">
            <v>2018-08-17T14:00:00.000+02:00</v>
          </cell>
          <cell r="AX2777" t="str">
            <v>2018-12-01T00:00:00.000+01:00</v>
          </cell>
          <cell r="AZ2777" t="str">
            <v>2018-12-03T00:00:00.000+01:00</v>
          </cell>
        </row>
        <row r="2778">
          <cell r="N2778" t="str">
            <v>2018-11-05T00:00:00.000+01:00</v>
          </cell>
          <cell r="P2778" t="str">
            <v>1000-01-06T00:00:00.000+01:00</v>
          </cell>
          <cell r="R2778" t="str">
            <v>2018-11-05T10:00:00.000+01:00</v>
          </cell>
          <cell r="T2778" t="str">
            <v>1000-01-06T00:00:00.000+01:00</v>
          </cell>
          <cell r="V2778" t="str">
            <v>2019-01-31T16:00:00.000+01:00</v>
          </cell>
          <cell r="AX2778" t="str">
            <v>2018-12-01T00:00:00.000+01:00</v>
          </cell>
          <cell r="AZ2778" t="str">
            <v>2018-12-03T00:00:00.000+01:00</v>
          </cell>
        </row>
        <row r="2779">
          <cell r="N2779" t="str">
            <v>2018-04-11T00:00:00.000+02:00</v>
          </cell>
          <cell r="P2779" t="str">
            <v>1000-01-06T00:00:00.000+01:00</v>
          </cell>
          <cell r="R2779" t="str">
            <v>2018-04-11T00:00:00.000+02:00</v>
          </cell>
          <cell r="T2779" t="str">
            <v>1000-01-06T00:00:00.000+01:00</v>
          </cell>
          <cell r="V2779" t="str">
            <v>2018-05-18T12:00:00.000+02:00</v>
          </cell>
          <cell r="AX2779" t="str">
            <v>2018-12-01T00:00:00.000+01:00</v>
          </cell>
          <cell r="AZ2779" t="str">
            <v>2018-12-03T00:00:00.000+01:00</v>
          </cell>
        </row>
        <row r="2780">
          <cell r="N2780" t="str">
            <v>2018-05-07T00:00:00.000+02:00</v>
          </cell>
          <cell r="P2780" t="str">
            <v>1000-01-06T00:00:00.000+01:00</v>
          </cell>
          <cell r="R2780" t="str">
            <v>2018-05-07T08:00:00.000+02:00</v>
          </cell>
          <cell r="T2780" t="str">
            <v>1000-01-06T00:00:00.000+01:00</v>
          </cell>
          <cell r="V2780" t="str">
            <v>2018-07-31T12:00:00.000+02:00</v>
          </cell>
          <cell r="AX2780" t="str">
            <v>2018-12-01T00:00:00.000+01:00</v>
          </cell>
          <cell r="AZ2780" t="str">
            <v>2018-12-03T00:00:00.000+01:00</v>
          </cell>
        </row>
        <row r="2781">
          <cell r="N2781" t="str">
            <v>2018-10-31T00:00:00.000+01:00</v>
          </cell>
          <cell r="P2781" t="str">
            <v>1000-01-06T00:00:00.000+01:00</v>
          </cell>
          <cell r="R2781" t="str">
            <v>2018-10-31T04:00:00.000+01:00</v>
          </cell>
          <cell r="T2781" t="str">
            <v>1000-01-06T00:00:00.000+01:00</v>
          </cell>
          <cell r="V2781" t="str">
            <v>2019-02-14T16:00:00.000+01:00</v>
          </cell>
          <cell r="AX2781" t="str">
            <v>2018-12-01T00:00:00.000+01:00</v>
          </cell>
          <cell r="AZ2781" t="str">
            <v>2018-12-03T00:00:00.000+01:00</v>
          </cell>
        </row>
        <row r="2782">
          <cell r="N2782" t="str">
            <v>2018-04-11T00:00:00.000+02:00</v>
          </cell>
          <cell r="P2782" t="str">
            <v>1000-01-06T00:00:00.000+01:00</v>
          </cell>
          <cell r="R2782" t="str">
            <v>2018-04-11T00:00:00.000+02:00</v>
          </cell>
          <cell r="T2782" t="str">
            <v>1000-01-06T00:00:00.000+01:00</v>
          </cell>
          <cell r="V2782" t="str">
            <v>2018-05-18T12:00:00.000+02:00</v>
          </cell>
          <cell r="AX2782" t="str">
            <v>2018-12-01T00:00:00.000+01:00</v>
          </cell>
          <cell r="AZ2782" t="str">
            <v>2018-12-03T00:00:00.000+01:00</v>
          </cell>
        </row>
        <row r="2783">
          <cell r="N2783" t="str">
            <v>2018-05-07T00:00:00.000+02:00</v>
          </cell>
          <cell r="P2783" t="str">
            <v>1000-01-06T00:00:00.000+01:00</v>
          </cell>
          <cell r="R2783" t="str">
            <v>2018-05-07T08:00:00.000+02:00</v>
          </cell>
          <cell r="T2783" t="str">
            <v>1000-01-06T00:00:00.000+01:00</v>
          </cell>
          <cell r="V2783" t="str">
            <v>2018-06-15T14:00:00.000+02:00</v>
          </cell>
          <cell r="AX2783" t="str">
            <v>2018-12-01T00:00:00.000+01:00</v>
          </cell>
          <cell r="AZ2783" t="str">
            <v>2018-12-03T00:00:00.000+01:00</v>
          </cell>
        </row>
        <row r="2784">
          <cell r="N2784" t="str">
            <v>2018-11-01T00:00:00.000+01:00</v>
          </cell>
          <cell r="P2784" t="str">
            <v>1000-01-06T00:00:00.000+01:00</v>
          </cell>
          <cell r="R2784" t="str">
            <v>2018-11-01T00:00:00.000+01:00</v>
          </cell>
          <cell r="T2784" t="str">
            <v>1000-01-06T00:00:00.000+01:00</v>
          </cell>
          <cell r="V2784" t="str">
            <v>2019-02-01T00:00:00.000+01:00</v>
          </cell>
          <cell r="AX2784" t="str">
            <v>2018-12-01T00:00:00.000+01:00</v>
          </cell>
          <cell r="AZ2784" t="str">
            <v>2018-12-03T00:00:00.000+01:00</v>
          </cell>
        </row>
        <row r="2785">
          <cell r="N2785" t="str">
            <v>2018-04-20T00:00:00.000+02:00</v>
          </cell>
          <cell r="P2785" t="str">
            <v>1000-01-06T00:00:00.000+01:00</v>
          </cell>
          <cell r="R2785" t="str">
            <v>2018-04-20T08:30:00.000+02:00</v>
          </cell>
          <cell r="T2785" t="str">
            <v>1000-01-06T00:00:00.000+01:00</v>
          </cell>
          <cell r="V2785" t="str">
            <v>2018-05-31T12:00:00.000+02:00</v>
          </cell>
          <cell r="AX2785" t="str">
            <v>2018-12-01T00:00:00.000+01:00</v>
          </cell>
          <cell r="AZ2785" t="str">
            <v>2018-12-03T00:00:00.000+01:00</v>
          </cell>
        </row>
        <row r="2786">
          <cell r="N2786" t="str">
            <v>2018-05-02T00:00:00.000+02:00</v>
          </cell>
          <cell r="P2786" t="str">
            <v>1000-01-06T00:00:00.000+01:00</v>
          </cell>
          <cell r="R2786" t="str">
            <v>2018-05-02T12:00:00.000+02:00</v>
          </cell>
          <cell r="T2786" t="str">
            <v>1000-01-06T00:00:00.000+01:00</v>
          </cell>
          <cell r="V2786" t="str">
            <v>2018-06-04T12:00:00.000+02:00</v>
          </cell>
          <cell r="AX2786" t="str">
            <v>2018-12-01T00:00:00.000+01:00</v>
          </cell>
          <cell r="AZ2786" t="str">
            <v>2018-12-03T00:00:00.000+01:00</v>
          </cell>
        </row>
        <row r="2787">
          <cell r="N2787" t="str">
            <v>2018-11-15T00:00:00.000+01:00</v>
          </cell>
          <cell r="P2787" t="str">
            <v>1000-01-06T00:00:00.000+01:00</v>
          </cell>
          <cell r="R2787" t="str">
            <v>2016-11-29T16:00:00.000+01:00</v>
          </cell>
          <cell r="T2787" t="str">
            <v>1000-01-06T00:00:00.000+01:00</v>
          </cell>
          <cell r="V2787" t="str">
            <v>2019-12-31T16:00:00.000+01:00</v>
          </cell>
          <cell r="AX2787" t="str">
            <v>2018-12-01T00:00:00.000+01:00</v>
          </cell>
          <cell r="AZ2787" t="str">
            <v>2018-12-03T00:00:00.000+01:00</v>
          </cell>
        </row>
        <row r="2788">
          <cell r="N2788" t="str">
            <v>2018-05-10T00:00:00.000+02:00</v>
          </cell>
          <cell r="P2788" t="str">
            <v>1000-01-06T00:00:00.000+01:00</v>
          </cell>
          <cell r="R2788" t="str">
            <v>2018-05-10T14:00:00.000+02:00</v>
          </cell>
          <cell r="T2788" t="str">
            <v>1000-01-06T00:00:00.000+01:00</v>
          </cell>
          <cell r="V2788" t="str">
            <v>2018-08-10T14:00:00.000+02:00</v>
          </cell>
          <cell r="AX2788" t="str">
            <v>2018-12-01T00:00:00.000+01:00</v>
          </cell>
          <cell r="AZ2788" t="str">
            <v>2018-12-03T00:00:00.000+01:00</v>
          </cell>
        </row>
        <row r="2789">
          <cell r="N2789" t="str">
            <v>2018-06-01T00:00:00.000+02:00</v>
          </cell>
          <cell r="P2789" t="str">
            <v>1000-01-06T00:00:00.000+01:00</v>
          </cell>
          <cell r="R2789" t="str">
            <v>2018-06-01T08:00:00.000+02:00</v>
          </cell>
          <cell r="T2789" t="str">
            <v>1000-01-06T00:00:00.000+01:00</v>
          </cell>
          <cell r="V2789" t="str">
            <v>2018-09-04T15:00:00.000+02:00</v>
          </cell>
          <cell r="AX2789" t="str">
            <v>2018-12-01T00:00:00.000+01:00</v>
          </cell>
          <cell r="AZ2789" t="str">
            <v>2018-12-03T00:00:00.000+01:00</v>
          </cell>
        </row>
        <row r="2790">
          <cell r="N2790" t="str">
            <v>2018-11-15T00:00:00.000+01:00</v>
          </cell>
          <cell r="P2790" t="str">
            <v>1000-01-06T00:00:00.000+01:00</v>
          </cell>
          <cell r="R2790" t="str">
            <v>2018-11-15T12:00:00.000+01:00</v>
          </cell>
          <cell r="T2790" t="str">
            <v>1000-01-06T00:00:00.000+01:00</v>
          </cell>
          <cell r="V2790" t="str">
            <v>2019-01-10T12:00:00.000+01:00</v>
          </cell>
          <cell r="AX2790" t="str">
            <v>2018-12-01T00:00:00.000+01:00</v>
          </cell>
          <cell r="AZ2790" t="str">
            <v>2018-12-03T00:00:00.000+01:00</v>
          </cell>
        </row>
        <row r="2791">
          <cell r="N2791" t="str">
            <v>2018-06-14T00:00:00.000+02:00</v>
          </cell>
          <cell r="P2791" t="str">
            <v>1000-01-06T00:00:00.000+01:00</v>
          </cell>
          <cell r="R2791" t="str">
            <v>2018-06-14T12:00:00.000+02:00</v>
          </cell>
          <cell r="T2791" t="str">
            <v>1000-01-06T00:00:00.000+01:00</v>
          </cell>
          <cell r="V2791" t="str">
            <v>2018-09-10T18:00:00.000+02:00</v>
          </cell>
          <cell r="AX2791" t="str">
            <v>2018-12-01T00:00:00.000+01:00</v>
          </cell>
          <cell r="AZ2791" t="str">
            <v>2018-12-03T00:00:00.000+01:00</v>
          </cell>
        </row>
        <row r="2792">
          <cell r="N2792" t="str">
            <v>2018-05-02T00:00:00.000+02:00</v>
          </cell>
          <cell r="P2792" t="str">
            <v>1000-01-06T00:00:00.000+01:00</v>
          </cell>
          <cell r="R2792" t="str">
            <v>2018-05-02T15:00:00.000+02:00</v>
          </cell>
          <cell r="T2792" t="str">
            <v>1000-01-06T00:00:00.000+01:00</v>
          </cell>
          <cell r="V2792" t="str">
            <v>2018-06-15T15:00:00.000+02:00</v>
          </cell>
          <cell r="AX2792" t="str">
            <v>2018-12-01T00:00:00.000+01:00</v>
          </cell>
          <cell r="AZ2792" t="str">
            <v>2018-12-03T00:00:00.000+01:00</v>
          </cell>
        </row>
        <row r="2793">
          <cell r="N2793" t="str">
            <v>2018-12-03T00:00:00.000+01:00</v>
          </cell>
          <cell r="P2793" t="str">
            <v>1000-01-06T00:00:00.000+01:00</v>
          </cell>
          <cell r="R2793" t="str">
            <v>2018-12-03T10:00:00.000+01:00</v>
          </cell>
          <cell r="T2793" t="str">
            <v>1000-01-06T00:00:00.000+01:00</v>
          </cell>
          <cell r="V2793" t="str">
            <v>2019-01-31T13:00:00.000+01:00</v>
          </cell>
          <cell r="AX2793" t="str">
            <v>2018-12-01T00:00:00.000+01:00</v>
          </cell>
          <cell r="AZ2793" t="str">
            <v>2018-12-03T00:00:00.000+01:00</v>
          </cell>
        </row>
        <row r="2794">
          <cell r="N2794" t="str">
            <v>2018-05-10T00:00:00.000+02:00</v>
          </cell>
          <cell r="P2794" t="str">
            <v>1000-01-06T00:00:00.000+01:00</v>
          </cell>
          <cell r="R2794" t="str">
            <v>2018-05-10T14:00:00.000+02:00</v>
          </cell>
          <cell r="T2794" t="str">
            <v>1000-01-06T00:00:00.000+01:00</v>
          </cell>
          <cell r="V2794" t="str">
            <v>2018-08-10T14:00:00.000+02:00</v>
          </cell>
          <cell r="AX2794" t="str">
            <v>2018-12-01T00:00:00.000+01:00</v>
          </cell>
          <cell r="AZ2794" t="str">
            <v>2018-12-03T00:00:00.000+01:00</v>
          </cell>
        </row>
        <row r="2795">
          <cell r="N2795" t="str">
            <v>2018-05-11T00:00:00.000+02:00</v>
          </cell>
          <cell r="P2795" t="str">
            <v>1000-01-06T00:00:00.000+01:00</v>
          </cell>
          <cell r="R2795" t="str">
            <v>2018-05-11T08:00:00.000+02:00</v>
          </cell>
          <cell r="T2795" t="str">
            <v>1000-01-06T00:00:00.000+01:00</v>
          </cell>
          <cell r="V2795" t="str">
            <v>2018-06-30T14:00:00.000+02:00</v>
          </cell>
          <cell r="AX2795" t="str">
            <v>2018-12-01T00:00:00.000+01:00</v>
          </cell>
          <cell r="AZ2795" t="str">
            <v>2018-12-03T00:00:00.000+01:00</v>
          </cell>
        </row>
        <row r="2796">
          <cell r="N2796" t="str">
            <v>2018-11-12T00:00:00.000+01:00</v>
          </cell>
          <cell r="P2796" t="str">
            <v>1000-01-06T00:00:00.000+01:00</v>
          </cell>
          <cell r="R2796" t="str">
            <v>2018-11-12T14:00:00.000+01:00</v>
          </cell>
          <cell r="T2796" t="str">
            <v>1000-01-06T00:00:00.000+01:00</v>
          </cell>
          <cell r="V2796" t="str">
            <v>2019-01-31T14:00:00.000+01:00</v>
          </cell>
          <cell r="AX2796" t="str">
            <v>2018-12-01T00:00:00.000+01:00</v>
          </cell>
          <cell r="AZ2796" t="str">
            <v>2018-12-03T00:00:00.000+01:00</v>
          </cell>
        </row>
        <row r="2797">
          <cell r="N2797" t="str">
            <v>2018-05-02T00:00:00.000+02:00</v>
          </cell>
          <cell r="P2797" t="str">
            <v>1000-01-06T00:00:00.000+01:00</v>
          </cell>
          <cell r="R2797" t="str">
            <v>2018-05-02T12:00:00.000+02:00</v>
          </cell>
          <cell r="T2797" t="str">
            <v>1000-01-06T00:00:00.000+01:00</v>
          </cell>
          <cell r="V2797" t="str">
            <v>2018-06-22T12:00:00.000+02:00</v>
          </cell>
          <cell r="AX2797" t="str">
            <v>2018-12-01T00:00:00.000+01:00</v>
          </cell>
          <cell r="AZ2797" t="str">
            <v>2018-12-03T00:00:00.000+01:00</v>
          </cell>
        </row>
        <row r="2798">
          <cell r="N2798" t="str">
            <v>2018-05-25T00:00:00.000+02:00</v>
          </cell>
          <cell r="P2798" t="str">
            <v>1000-01-06T00:00:00.000+01:00</v>
          </cell>
          <cell r="R2798" t="str">
            <v>2018-05-25T06:00:00.000+02:00</v>
          </cell>
          <cell r="T2798" t="str">
            <v>1000-01-06T00:00:00.000+01:00</v>
          </cell>
          <cell r="V2798" t="str">
            <v>2018-06-25T12:00:00.000+02:00</v>
          </cell>
          <cell r="AX2798" t="str">
            <v>2018-12-01T00:00:00.000+01:00</v>
          </cell>
          <cell r="AZ2798" t="str">
            <v>2018-12-03T00:00:00.000+01:00</v>
          </cell>
        </row>
        <row r="2799">
          <cell r="N2799" t="str">
            <v>2018-11-15T00:00:00.000+01:00</v>
          </cell>
          <cell r="P2799" t="str">
            <v>1000-01-06T00:00:00.000+01:00</v>
          </cell>
          <cell r="R2799" t="str">
            <v>2018-11-15T08:00:00.000+01:00</v>
          </cell>
          <cell r="T2799" t="str">
            <v>1000-01-06T00:00:00.000+01:00</v>
          </cell>
          <cell r="V2799" t="str">
            <v>2018-12-15T12:00:00.000+01:00</v>
          </cell>
          <cell r="AX2799" t="str">
            <v>2018-12-01T00:00:00.000+01:00</v>
          </cell>
          <cell r="AZ2799" t="str">
            <v>2018-12-03T00:00:00.000+01:00</v>
          </cell>
        </row>
        <row r="2800">
          <cell r="N2800" t="str">
            <v>2018-05-02T00:00:00.000+02:00</v>
          </cell>
          <cell r="P2800" t="str">
            <v>1000-01-06T00:00:00.000+01:00</v>
          </cell>
          <cell r="R2800" t="str">
            <v>2018-05-02T12:00:00.000+02:00</v>
          </cell>
          <cell r="T2800" t="str">
            <v>1000-01-06T00:00:00.000+01:00</v>
          </cell>
          <cell r="V2800" t="str">
            <v>2018-06-22T12:00:00.000+02:00</v>
          </cell>
          <cell r="AX2800" t="str">
            <v>2018-12-01T00:00:00.000+01:00</v>
          </cell>
          <cell r="AZ2800" t="str">
            <v>2018-12-03T00:00:00.000+01:00</v>
          </cell>
        </row>
        <row r="2801">
          <cell r="N2801" t="str">
            <v>2018-05-18T00:00:00.000+02:00</v>
          </cell>
          <cell r="P2801" t="str">
            <v>1000-01-06T00:00:00.000+01:00</v>
          </cell>
          <cell r="R2801" t="str">
            <v>2016-09-29T16:00:00.000+02:00</v>
          </cell>
          <cell r="T2801" t="str">
            <v>1000-01-06T00:00:00.000+01:00</v>
          </cell>
          <cell r="V2801" t="str">
            <v>2019-12-31T16:00:00.000+01:00</v>
          </cell>
          <cell r="AX2801" t="str">
            <v>2018-12-01T00:00:00.000+01:00</v>
          </cell>
          <cell r="AZ2801" t="str">
            <v>2018-12-03T00:00:00.000+01:00</v>
          </cell>
        </row>
        <row r="2802">
          <cell r="N2802" t="str">
            <v>2018-11-19T00:00:00.000+01:00</v>
          </cell>
          <cell r="P2802" t="str">
            <v>1000-01-06T00:00:00.000+01:00</v>
          </cell>
          <cell r="R2802" t="str">
            <v>2018-11-19T12:00:00.000+01:00</v>
          </cell>
          <cell r="T2802" t="str">
            <v>1000-01-06T00:00:00.000+01:00</v>
          </cell>
          <cell r="V2802" t="str">
            <v>2018-12-31T12:00:00.000+01:00</v>
          </cell>
          <cell r="AX2802" t="str">
            <v>2018-12-01T00:00:00.000+01:00</v>
          </cell>
          <cell r="AZ2802" t="str">
            <v>2018-12-03T00:00:00.000+01:00</v>
          </cell>
        </row>
        <row r="2803">
          <cell r="N2803" t="str">
            <v>2018-04-30T00:00:00.000+02:00</v>
          </cell>
          <cell r="P2803" t="str">
            <v>1000-01-06T00:00:00.000+01:00</v>
          </cell>
          <cell r="R2803" t="str">
            <v>2018-04-30T12:00:00.000+02:00</v>
          </cell>
          <cell r="T2803" t="str">
            <v>1000-01-06T00:00:00.000+01:00</v>
          </cell>
          <cell r="V2803" t="str">
            <v>2018-08-31T12:00:00.000+02:00</v>
          </cell>
          <cell r="AX2803" t="str">
            <v>2018-12-01T00:00:00.000+01:00</v>
          </cell>
          <cell r="AZ2803" t="str">
            <v>2018-12-03T00:00:00.000+01:00</v>
          </cell>
        </row>
        <row r="2804">
          <cell r="N2804" t="str">
            <v>2018-05-23T00:00:00.000+02:00</v>
          </cell>
          <cell r="P2804" t="str">
            <v>1000-01-06T00:00:00.000+01:00</v>
          </cell>
          <cell r="R2804" t="str">
            <v>2018-05-23T11:00:00.000+02:00</v>
          </cell>
          <cell r="T2804" t="str">
            <v>1000-01-06T00:00:00.000+01:00</v>
          </cell>
          <cell r="V2804" t="str">
            <v>2018-07-20T23:59:59.000+02:00</v>
          </cell>
          <cell r="AX2804" t="str">
            <v>2018-12-01T00:00:00.000+01:00</v>
          </cell>
          <cell r="AZ2804" t="str">
            <v>2018-12-03T00:00:00.000+01:00</v>
          </cell>
        </row>
        <row r="2805">
          <cell r="N2805" t="str">
            <v>2018-11-19T00:00:00.000+01:00</v>
          </cell>
          <cell r="P2805" t="str">
            <v>1000-01-06T00:00:00.000+01:00</v>
          </cell>
          <cell r="R2805" t="str">
            <v>2018-11-19T14:00:00.000+01:00</v>
          </cell>
          <cell r="T2805" t="str">
            <v>1000-01-06T00:00:00.000+01:00</v>
          </cell>
          <cell r="V2805" t="str">
            <v>2019-04-01T14:00:00.000+02:00</v>
          </cell>
          <cell r="AX2805" t="str">
            <v>2018-12-01T00:00:00.000+01:00</v>
          </cell>
          <cell r="AZ2805" t="str">
            <v>2018-12-03T00:00:00.000+01:00</v>
          </cell>
        </row>
        <row r="2806">
          <cell r="N2806" t="str">
            <v>2018-04-30T00:00:00.000+02:00</v>
          </cell>
          <cell r="P2806" t="str">
            <v>1000-01-06T00:00:00.000+01:00</v>
          </cell>
          <cell r="R2806" t="str">
            <v>2018-05-14T08:00:00.000+02:00</v>
          </cell>
          <cell r="T2806" t="str">
            <v>1000-01-06T00:00:00.000+01:00</v>
          </cell>
          <cell r="V2806" t="str">
            <v>2018-07-31T12:00:00.000+02:00</v>
          </cell>
          <cell r="AX2806" t="str">
            <v>2018-12-01T00:00:00.000+01:00</v>
          </cell>
          <cell r="AZ2806" t="str">
            <v>2018-12-03T00:00:00.000+01:00</v>
          </cell>
        </row>
        <row r="2807">
          <cell r="N2807" t="str">
            <v>2018-05-28T00:00:00.000+02:00</v>
          </cell>
          <cell r="P2807" t="str">
            <v>1000-01-06T00:00:00.000+01:00</v>
          </cell>
          <cell r="R2807" t="str">
            <v>2018-05-28T08:00:00.000+02:00</v>
          </cell>
          <cell r="T2807" t="str">
            <v>1000-01-06T00:00:00.000+01:00</v>
          </cell>
          <cell r="V2807" t="str">
            <v>2018-07-31T14:00:00.000+02:00</v>
          </cell>
          <cell r="AX2807" t="str">
            <v>2018-12-01T00:00:00.000+01:00</v>
          </cell>
          <cell r="AZ2807" t="str">
            <v>2018-12-03T00:00:00.000+01:00</v>
          </cell>
        </row>
        <row r="2808">
          <cell r="N2808" t="str">
            <v>2018-11-21T00:00:00.000+01:00</v>
          </cell>
          <cell r="P2808" t="str">
            <v>1000-01-06T00:00:00.000+01:00</v>
          </cell>
          <cell r="R2808" t="str">
            <v>2018-11-21T14:00:00.000+01:00</v>
          </cell>
          <cell r="T2808" t="str">
            <v>1000-01-06T00:00:00.000+01:00</v>
          </cell>
          <cell r="V2808" t="str">
            <v>2019-02-22T14:00:00.000+01:00</v>
          </cell>
          <cell r="AX2808" t="str">
            <v>2018-12-01T00:00:00.000+01:00</v>
          </cell>
          <cell r="AZ2808" t="str">
            <v>2018-12-03T00:00:00.000+01:00</v>
          </cell>
        </row>
        <row r="2809">
          <cell r="N2809" t="str">
            <v>2018-06-01T00:00:00.000+02:00</v>
          </cell>
          <cell r="P2809" t="str">
            <v>1000-01-06T00:00:00.000+01:00</v>
          </cell>
          <cell r="R2809" t="str">
            <v>2018-06-01T08:00:00.000+02:00</v>
          </cell>
          <cell r="T2809" t="str">
            <v>1000-01-06T00:00:00.000+01:00</v>
          </cell>
          <cell r="V2809" t="str">
            <v>2018-09-04T15:00:00.000+02:00</v>
          </cell>
          <cell r="AX2809" t="str">
            <v>2018-12-01T00:00:00.000+01:00</v>
          </cell>
          <cell r="AZ2809" t="str">
            <v>2018-12-03T00:00:00.000+01:00</v>
          </cell>
        </row>
        <row r="2810">
          <cell r="N2810" t="str">
            <v>2018-05-28T00:00:00.000+02:00</v>
          </cell>
          <cell r="P2810" t="str">
            <v>1000-01-06T00:00:00.000+01:00</v>
          </cell>
          <cell r="R2810" t="str">
            <v>2018-05-28T12:00:00.000+02:00</v>
          </cell>
          <cell r="T2810" t="str">
            <v>1000-01-06T00:00:00.000+01:00</v>
          </cell>
          <cell r="V2810" t="str">
            <v>2018-09-03T12:00:00.000+02:00</v>
          </cell>
          <cell r="AX2810" t="str">
            <v>2018-12-01T00:00:00.000+01:00</v>
          </cell>
          <cell r="AZ2810" t="str">
            <v>2018-12-03T00:00:00.000+01:00</v>
          </cell>
        </row>
        <row r="2811">
          <cell r="N2811" t="str">
            <v>2018-11-26T00:00:00.000+01:00</v>
          </cell>
          <cell r="P2811" t="str">
            <v>1000-01-06T00:00:00.000+01:00</v>
          </cell>
          <cell r="R2811" t="str">
            <v>2018-11-26T16:00:00.000+01:00</v>
          </cell>
          <cell r="T2811" t="str">
            <v>1000-01-06T00:00:00.000+01:00</v>
          </cell>
          <cell r="V2811" t="str">
            <v>2018-12-28T16:00:00.000+01:00</v>
          </cell>
          <cell r="AX2811" t="str">
            <v>2018-12-01T00:00:00.000+01:00</v>
          </cell>
          <cell r="AZ2811" t="str">
            <v>2018-12-03T00:00:00.000+01:00</v>
          </cell>
        </row>
        <row r="2812">
          <cell r="N2812" t="str">
            <v>2018-04-30T00:00:00.000+02:00</v>
          </cell>
          <cell r="P2812" t="str">
            <v>1000-01-06T00:00:00.000+01:00</v>
          </cell>
          <cell r="R2812" t="str">
            <v>2018-04-30T12:00:00.000+02:00</v>
          </cell>
          <cell r="T2812" t="str">
            <v>1000-01-06T00:00:00.000+01:00</v>
          </cell>
          <cell r="V2812" t="str">
            <v>2018-06-04T12:00:00.000+02:00</v>
          </cell>
          <cell r="AX2812" t="str">
            <v>2018-12-01T00:00:00.000+01:00</v>
          </cell>
          <cell r="AZ2812" t="str">
            <v>2018-12-03T00:00:00.000+01:00</v>
          </cell>
        </row>
        <row r="2813">
          <cell r="N2813" t="str">
            <v>2018-06-11T00:00:00.000+02:00</v>
          </cell>
          <cell r="P2813" t="str">
            <v>1000-01-06T00:00:00.000+01:00</v>
          </cell>
          <cell r="R2813" t="str">
            <v>2018-06-11T08:00:00.000+02:00</v>
          </cell>
          <cell r="T2813" t="str">
            <v>1000-01-06T00:00:00.000+01:00</v>
          </cell>
          <cell r="V2813" t="str">
            <v>2018-08-20T12:00:00.000+02:00</v>
          </cell>
          <cell r="AX2813" t="str">
            <v>2018-12-01T00:00:00.000+01:00</v>
          </cell>
          <cell r="AZ2813" t="str">
            <v>2018-12-03T00:00:00.000+01:00</v>
          </cell>
        </row>
        <row r="2814">
          <cell r="N2814" t="str">
            <v>2018-12-03T00:00:00.000+01:00</v>
          </cell>
          <cell r="P2814" t="str">
            <v>1000-01-06T00:00:00.000+01:00</v>
          </cell>
          <cell r="R2814" t="str">
            <v>2018-12-03T10:00:00.000+01:00</v>
          </cell>
          <cell r="T2814" t="str">
            <v>1000-01-06T00:00:00.000+01:00</v>
          </cell>
          <cell r="V2814" t="str">
            <v>2019-04-08T10:00:00.000+02:00</v>
          </cell>
          <cell r="AX2814" t="str">
            <v>2018-12-01T00:00:00.000+01:00</v>
          </cell>
          <cell r="AZ2814" t="str">
            <v>2018-12-03T00:00:00.000+01:00</v>
          </cell>
        </row>
        <row r="2815">
          <cell r="N2815" t="str">
            <v>2018-04-30T00:00:00.000+02:00</v>
          </cell>
          <cell r="P2815" t="str">
            <v>1000-01-06T00:00:00.000+01:00</v>
          </cell>
          <cell r="R2815" t="str">
            <v>2018-04-30T14:00:00.000+02:00</v>
          </cell>
          <cell r="T2815" t="str">
            <v>1000-01-06T00:00:00.000+01:00</v>
          </cell>
          <cell r="V2815" t="str">
            <v>2018-05-31T14:00:00.000+02:00</v>
          </cell>
          <cell r="AX2815" t="str">
            <v>2018-12-01T00:00:00.000+01:00</v>
          </cell>
          <cell r="AZ2815" t="str">
            <v>2018-12-03T00:00:00.000+01:00</v>
          </cell>
        </row>
        <row r="2816">
          <cell r="N2816" t="str">
            <v>2018-06-11T00:00:00.000+02:00</v>
          </cell>
          <cell r="P2816" t="str">
            <v>1000-01-06T00:00:00.000+01:00</v>
          </cell>
          <cell r="R2816" t="str">
            <v>2018-06-11T14:00:00.000+02:00</v>
          </cell>
          <cell r="T2816" t="str">
            <v>1000-01-06T00:00:00.000+01:00</v>
          </cell>
          <cell r="V2816" t="str">
            <v>2018-10-17T00:00:00.000+02:00</v>
          </cell>
          <cell r="AX2816" t="str">
            <v>2018-12-01T00:00:00.000+01:00</v>
          </cell>
          <cell r="AZ2816" t="str">
            <v>2018-12-03T00:00:00.000+01:00</v>
          </cell>
        </row>
        <row r="2817">
          <cell r="N2817" t="str">
            <v>2018-11-28T00:00:00.000+01:00</v>
          </cell>
          <cell r="P2817" t="str">
            <v>1000-01-06T00:00:00.000+01:00</v>
          </cell>
          <cell r="R2817" t="str">
            <v>2018-11-28T12:00:00.000+01:00</v>
          </cell>
          <cell r="T2817" t="str">
            <v>1000-01-06T00:00:00.000+01:00</v>
          </cell>
          <cell r="V2817" t="str">
            <v>2018-12-31T12:00:00.000+01:00</v>
          </cell>
          <cell r="AX2817" t="str">
            <v>2018-12-01T00:00:00.000+01:00</v>
          </cell>
          <cell r="AZ2817" t="str">
            <v>2018-12-03T00:00:00.000+01:00</v>
          </cell>
        </row>
        <row r="2818">
          <cell r="N2818" t="str">
            <v>2018-04-30T00:00:00.000+02:00</v>
          </cell>
          <cell r="P2818" t="str">
            <v>1000-01-06T00:00:00.000+01:00</v>
          </cell>
          <cell r="R2818" t="str">
            <v>2018-04-30T12:00:00.000+02:00</v>
          </cell>
          <cell r="T2818" t="str">
            <v>1000-01-06T00:00:00.000+01:00</v>
          </cell>
          <cell r="V2818" t="str">
            <v>2018-06-14T12:00:00.000+02:00</v>
          </cell>
          <cell r="AX2818" t="str">
            <v>2018-12-01T00:00:00.000+01:00</v>
          </cell>
          <cell r="AZ2818" t="str">
            <v>2018-12-03T00:00:00.000+01:00</v>
          </cell>
        </row>
        <row r="2819">
          <cell r="N2819" t="str">
            <v>2018-06-08T00:00:00.000+02:00</v>
          </cell>
          <cell r="P2819" t="str">
            <v>1000-01-06T00:00:00.000+01:00</v>
          </cell>
          <cell r="R2819" t="str">
            <v>2018-06-08T12:00:00.000+02:00</v>
          </cell>
          <cell r="T2819" t="str">
            <v>1000-01-06T00:00:00.000+01:00</v>
          </cell>
          <cell r="V2819" t="str">
            <v>2018-07-09T12:00:00.000+02:00</v>
          </cell>
          <cell r="AX2819" t="str">
            <v>2018-12-01T00:00:00.000+01:00</v>
          </cell>
          <cell r="AZ2819" t="str">
            <v>2018-12-03T00:00:00.000+01:00</v>
          </cell>
        </row>
        <row r="2820">
          <cell r="N2820" t="str">
            <v>2018-12-03T00:00:00.000+01:00</v>
          </cell>
          <cell r="P2820" t="str">
            <v>1000-01-06T00:00:00.000+01:00</v>
          </cell>
          <cell r="R2820" t="str">
            <v>2018-12-03T08:00:00.000+01:00</v>
          </cell>
          <cell r="T2820" t="str">
            <v>1000-01-06T00:00:00.000+01:00</v>
          </cell>
          <cell r="V2820" t="str">
            <v>2019-02-22T18:00:00.000+01:00</v>
          </cell>
          <cell r="AX2820" t="str">
            <v>2018-12-01T00:00:00.000+01:00</v>
          </cell>
          <cell r="AZ2820" t="str">
            <v>2018-12-03T00:00:00.000+01:00</v>
          </cell>
        </row>
        <row r="2821">
          <cell r="N2821" t="str">
            <v>2018-01-01T00:00:00.000+01:00</v>
          </cell>
          <cell r="P2821" t="str">
            <v>1000-01-06T00:00:00.000+01:00</v>
          </cell>
          <cell r="R2821" t="str">
            <v>2018-01-01T00:00:00.000+01:00</v>
          </cell>
          <cell r="T2821" t="str">
            <v>1000-01-06T00:00:00.000+01:00</v>
          </cell>
          <cell r="V2821" t="str">
            <v>2018-01-01T00:00:00.000+01:00</v>
          </cell>
          <cell r="AX2821" t="str">
            <v>2018-12-01T00:00:00.000+01:00</v>
          </cell>
          <cell r="AZ2821" t="str">
            <v>2018-12-03T00:00:00.000+01:00</v>
          </cell>
        </row>
        <row r="2822">
          <cell r="N2822" t="str">
            <v>2018-06-18T00:00:00.000+02:00</v>
          </cell>
          <cell r="P2822" t="str">
            <v>1000-01-06T00:00:00.000+01:00</v>
          </cell>
          <cell r="R2822" t="str">
            <v>2018-06-18T12:00:00.000+02:00</v>
          </cell>
          <cell r="T2822" t="str">
            <v>1000-01-06T00:00:00.000+01:00</v>
          </cell>
          <cell r="V2822" t="str">
            <v>2018-07-20T12:00:00.000+02:00</v>
          </cell>
          <cell r="AX2822" t="str">
            <v>2018-12-01T00:00:00.000+01:00</v>
          </cell>
          <cell r="AZ2822" t="str">
            <v>2018-12-03T00:00:00.000+01:00</v>
          </cell>
        </row>
        <row r="2823">
          <cell r="N2823" t="str">
            <v>2018-12-15T00:00:00.000+01:00</v>
          </cell>
          <cell r="P2823" t="str">
            <v>1000-01-06T00:00:00.000+01:00</v>
          </cell>
          <cell r="R2823" t="str">
            <v>2019-01-31T09:00:00.000+01:00</v>
          </cell>
          <cell r="T2823" t="str">
            <v>1000-01-06T00:00:00.000+01:00</v>
          </cell>
          <cell r="V2823" t="str">
            <v>2019-02-28T09:00:00.000+01:00</v>
          </cell>
          <cell r="AX2823" t="str">
            <v>2018-12-01T00:00:00.000+01:00</v>
          </cell>
          <cell r="AZ2823" t="str">
            <v>2018-12-03T00:00:00.000+01:00</v>
          </cell>
        </row>
        <row r="2824">
          <cell r="N2824" t="str">
            <v>2018-04-30T00:00:00.000+02:00</v>
          </cell>
          <cell r="P2824" t="str">
            <v>1000-01-06T00:00:00.000+01:00</v>
          </cell>
          <cell r="R2824" t="str">
            <v>2018-05-14T12:00:00.000+02:00</v>
          </cell>
          <cell r="T2824" t="str">
            <v>1000-01-06T00:00:00.000+01:00</v>
          </cell>
          <cell r="V2824" t="str">
            <v>2018-06-11T12:00:00.000+02:00</v>
          </cell>
          <cell r="AX2824" t="str">
            <v>2018-12-01T00:00:00.000+01:00</v>
          </cell>
          <cell r="AZ2824" t="str">
            <v>2018-12-03T00:00:00.000+01:00</v>
          </cell>
        </row>
        <row r="2825">
          <cell r="N2825" t="str">
            <v>2018-06-13T00:00:00.000+02:00</v>
          </cell>
          <cell r="P2825" t="str">
            <v>1000-01-06T00:00:00.000+01:00</v>
          </cell>
          <cell r="R2825" t="str">
            <v>2018-06-13T12:00:00.000+02:00</v>
          </cell>
          <cell r="T2825" t="str">
            <v>1000-01-06T00:00:00.000+01:00</v>
          </cell>
          <cell r="V2825" t="str">
            <v>2018-08-31T12:00:00.000+02:00</v>
          </cell>
          <cell r="AX2825" t="str">
            <v>2018-12-01T00:00:00.000+01:00</v>
          </cell>
          <cell r="AZ2825" t="str">
            <v>2018-12-03T00:00:00.000+01:00</v>
          </cell>
        </row>
        <row r="2826">
          <cell r="N2826" t="str">
            <v>2018-12-05T00:00:00.000+01:00</v>
          </cell>
          <cell r="P2826" t="str">
            <v>1000-01-06T00:00:00.000+01:00</v>
          </cell>
          <cell r="R2826" t="str">
            <v>2018-12-05T12:00:00.000+01:00</v>
          </cell>
          <cell r="T2826" t="str">
            <v>1000-01-06T00:00:00.000+01:00</v>
          </cell>
          <cell r="V2826" t="str">
            <v>2019-03-28T12:00:00.000+01:00</v>
          </cell>
          <cell r="AX2826" t="str">
            <v>2018-12-01T00:00:00.000+01:00</v>
          </cell>
          <cell r="AZ2826" t="str">
            <v>2018-12-03T00:00:00.000+01:00</v>
          </cell>
        </row>
        <row r="2827">
          <cell r="N2827" t="str">
            <v>2018-04-30T00:00:00.000+02:00</v>
          </cell>
          <cell r="P2827" t="str">
            <v>1000-01-06T00:00:00.000+01:00</v>
          </cell>
          <cell r="R2827" t="str">
            <v>2018-04-30T12:00:00.000+02:00</v>
          </cell>
          <cell r="T2827" t="str">
            <v>1000-01-06T00:00:00.000+01:00</v>
          </cell>
          <cell r="V2827" t="str">
            <v>2018-09-14T12:00:00.000+02:00</v>
          </cell>
          <cell r="AX2827" t="str">
            <v>2018-12-01T00:00:00.000+01:00</v>
          </cell>
          <cell r="AZ2827" t="str">
            <v>2018-12-03T00:00:00.000+01:00</v>
          </cell>
        </row>
        <row r="2828">
          <cell r="N2828" t="str">
            <v>2018-06-15T00:00:00.000+02:00</v>
          </cell>
          <cell r="P2828" t="str">
            <v>1000-01-06T00:00:00.000+01:00</v>
          </cell>
          <cell r="R2828" t="str">
            <v>2018-06-15T00:00:00.000+02:00</v>
          </cell>
          <cell r="T2828" t="str">
            <v>1000-01-06T00:00:00.000+01:00</v>
          </cell>
          <cell r="V2828" t="str">
            <v>2018-10-31T12:00:00.000+01:00</v>
          </cell>
          <cell r="AX2828" t="str">
            <v>2018-12-01T00:00:00.000+01:00</v>
          </cell>
          <cell r="AZ2828" t="str">
            <v>2018-12-03T00:00:00.000+01:00</v>
          </cell>
        </row>
        <row r="2829">
          <cell r="N2829" t="str">
            <v>2018-12-14T00:00:00.000+01:00</v>
          </cell>
          <cell r="P2829" t="str">
            <v>1000-01-06T00:00:00.000+01:00</v>
          </cell>
          <cell r="R2829" t="str">
            <v>2018-12-14T08:00:00.000+01:00</v>
          </cell>
          <cell r="T2829" t="str">
            <v>1000-01-06T00:00:00.000+01:00</v>
          </cell>
          <cell r="V2829" t="str">
            <v>2019-02-28T14:00:00.000+01:00</v>
          </cell>
          <cell r="AX2829" t="str">
            <v>2018-12-01T00:00:00.000+01:00</v>
          </cell>
          <cell r="AZ2829" t="str">
            <v>2018-12-03T00:00:00.000+01:00</v>
          </cell>
        </row>
        <row r="2830">
          <cell r="N2830" t="str">
            <v>2018-07-13T00:00:00.000+02:00</v>
          </cell>
          <cell r="P2830" t="str">
            <v>1000-01-06T00:00:00.000+01:00</v>
          </cell>
          <cell r="R2830" t="str">
            <v>2018-07-13T08:00:00.000+02:00</v>
          </cell>
          <cell r="T2830" t="str">
            <v>1000-01-06T00:00:00.000+01:00</v>
          </cell>
          <cell r="V2830" t="str">
            <v>2018-09-03T14:00:00.000+02:00</v>
          </cell>
          <cell r="AX2830" t="str">
            <v>2018-12-01T00:00:00.000+01:00</v>
          </cell>
          <cell r="AZ2830" t="str">
            <v>2018-12-03T00:00:00.000+01:00</v>
          </cell>
        </row>
        <row r="2831">
          <cell r="N2831" t="str">
            <v>2018-06-15T00:00:00.000+02:00</v>
          </cell>
          <cell r="P2831" t="str">
            <v>1000-01-06T00:00:00.000+01:00</v>
          </cell>
          <cell r="R2831" t="str">
            <v>2018-06-15T00:00:00.000+02:00</v>
          </cell>
          <cell r="T2831" t="str">
            <v>1000-01-06T00:00:00.000+01:00</v>
          </cell>
          <cell r="V2831" t="str">
            <v>2018-08-31T12:00:00.000+02:00</v>
          </cell>
          <cell r="AX2831" t="str">
            <v>2018-12-01T00:00:00.000+01:00</v>
          </cell>
          <cell r="AZ2831" t="str">
            <v>2018-12-03T00:00:00.000+01:00</v>
          </cell>
        </row>
        <row r="2832">
          <cell r="N2832" t="str">
            <v>2019-01-15T00:00:00.000+01:00</v>
          </cell>
          <cell r="P2832" t="str">
            <v>1000-01-06T00:00:00.000+01:00</v>
          </cell>
          <cell r="R2832" t="str">
            <v>2019-01-15T12:00:00.000+01:00</v>
          </cell>
          <cell r="T2832" t="str">
            <v>1000-01-06T00:00:00.000+01:00</v>
          </cell>
          <cell r="V2832" t="str">
            <v>2019-04-30T12:00:00.000+02:00</v>
          </cell>
          <cell r="AX2832" t="str">
            <v>2018-12-01T00:00:00.000+01:00</v>
          </cell>
          <cell r="AZ2832" t="str">
            <v>2018-12-03T00:00:00.000+01:00</v>
          </cell>
        </row>
        <row r="2833">
          <cell r="N2833" t="str">
            <v>2018-05-02T00:00:00.000+02:00</v>
          </cell>
          <cell r="P2833" t="str">
            <v>1000-01-06T00:00:00.000+01:00</v>
          </cell>
          <cell r="R2833" t="str">
            <v>2018-05-16T11:00:00.000+02:00</v>
          </cell>
          <cell r="T2833" t="str">
            <v>1000-01-06T00:00:00.000+01:00</v>
          </cell>
          <cell r="V2833" t="str">
            <v>2018-06-27T23:59:59.000+02:00</v>
          </cell>
          <cell r="AX2833" t="str">
            <v>2018-12-01T00:00:00.000+01:00</v>
          </cell>
          <cell r="AZ2833" t="str">
            <v>2018-12-03T00:00:00.000+01:00</v>
          </cell>
        </row>
        <row r="2834">
          <cell r="N2834" t="str">
            <v>2018-06-13T00:00:00.000+02:00</v>
          </cell>
          <cell r="P2834" t="str">
            <v>1000-01-06T00:00:00.000+01:00</v>
          </cell>
          <cell r="R2834" t="str">
            <v>2018-06-13T12:00:00.000+02:00</v>
          </cell>
          <cell r="T2834" t="str">
            <v>1000-01-06T00:00:00.000+01:00</v>
          </cell>
          <cell r="V2834" t="str">
            <v>2018-10-31T12:00:00.000+01:00</v>
          </cell>
          <cell r="AX2834" t="str">
            <v>2018-12-01T00:00:00.000+01:00</v>
          </cell>
          <cell r="AZ2834" t="str">
            <v>2018-12-03T00:00:00.000+01:00</v>
          </cell>
        </row>
        <row r="2835">
          <cell r="N2835" t="str">
            <v>2018-12-14T00:00:00.000+01:00</v>
          </cell>
          <cell r="P2835" t="str">
            <v>1000-01-06T00:00:00.000+01:00</v>
          </cell>
          <cell r="R2835" t="str">
            <v>2018-12-14T08:00:00.000+01:00</v>
          </cell>
          <cell r="T2835" t="str">
            <v>1000-01-06T00:00:00.000+01:00</v>
          </cell>
          <cell r="V2835" t="str">
            <v>2019-03-07T14:00:00.000+01:00</v>
          </cell>
          <cell r="AX2835" t="str">
            <v>2018-12-01T00:00:00.000+01:00</v>
          </cell>
          <cell r="AZ2835" t="str">
            <v>2018-12-03T00:00:00.000+01:00</v>
          </cell>
        </row>
        <row r="2836">
          <cell r="N2836" t="str">
            <v>2018-11-01T00:00:00.000+01:00</v>
          </cell>
          <cell r="P2836" t="str">
            <v>1000-01-06T00:00:00.000+01:00</v>
          </cell>
          <cell r="R2836" t="str">
            <v>2018-11-01T11:00:00.000+01:00</v>
          </cell>
          <cell r="T2836" t="str">
            <v>1000-01-06T00:00:00.000+01:00</v>
          </cell>
          <cell r="V2836" t="str">
            <v>2018-12-14T14:00:00.000+01:00</v>
          </cell>
          <cell r="AX2836" t="str">
            <v>2018-12-01T00:00:00.000+01:00</v>
          </cell>
          <cell r="AZ2836" t="str">
            <v>2018-12-03T00:00:00.000+01:00</v>
          </cell>
        </row>
        <row r="2837">
          <cell r="N2837" t="str">
            <v>2018-06-18T00:00:00.000+02:00</v>
          </cell>
          <cell r="P2837" t="str">
            <v>1000-01-06T00:00:00.000+01:00</v>
          </cell>
          <cell r="R2837" t="str">
            <v>2018-06-18T10:00:00.000+02:00</v>
          </cell>
          <cell r="T2837" t="str">
            <v>1000-01-06T00:00:00.000+01:00</v>
          </cell>
          <cell r="V2837" t="str">
            <v>2018-07-22T18:00:00.000+02:00</v>
          </cell>
          <cell r="AX2837" t="str">
            <v>2018-12-01T00:00:00.000+01:00</v>
          </cell>
          <cell r="AZ2837" t="str">
            <v>2018-12-03T00:00:00.000+01:00</v>
          </cell>
        </row>
        <row r="2838">
          <cell r="N2838" t="str">
            <v>2019-01-03T00:00:00.000+01:00</v>
          </cell>
          <cell r="P2838" t="str">
            <v>1000-01-06T00:00:00.000+01:00</v>
          </cell>
          <cell r="R2838" t="str">
            <v>2019-01-03T08:00:00.000+01:00</v>
          </cell>
          <cell r="T2838" t="str">
            <v>1000-01-06T00:00:00.000+01:00</v>
          </cell>
          <cell r="V2838" t="str">
            <v>2019-03-11T13:00:00.000+01:00</v>
          </cell>
          <cell r="AX2838" t="str">
            <v>2018-12-01T00:00:00.000+01:00</v>
          </cell>
          <cell r="AZ2838" t="str">
            <v>2018-12-03T00:00:00.000+01:00</v>
          </cell>
        </row>
        <row r="2839">
          <cell r="N2839" t="str">
            <v>2018-05-02T00:00:00.000+02:00</v>
          </cell>
          <cell r="P2839" t="str">
            <v>1000-01-06T00:00:00.000+01:00</v>
          </cell>
          <cell r="R2839" t="str">
            <v>2018-05-02T15:00:00.000+02:00</v>
          </cell>
          <cell r="T2839" t="str">
            <v>1000-01-06T00:00:00.000+01:00</v>
          </cell>
          <cell r="V2839" t="str">
            <v>2018-06-15T15:00:00.000+02:00</v>
          </cell>
          <cell r="AX2839" t="str">
            <v>2018-12-01T00:00:00.000+01:00</v>
          </cell>
          <cell r="AZ2839" t="str">
            <v>2018-12-03T00:00:00.000+01:00</v>
          </cell>
        </row>
        <row r="2840">
          <cell r="N2840" t="str">
            <v>2018-06-25T00:00:00.000+02:00</v>
          </cell>
          <cell r="P2840" t="str">
            <v>1000-01-06T00:00:00.000+01:00</v>
          </cell>
          <cell r="R2840" t="str">
            <v>2018-06-25T08:00:00.000+02:00</v>
          </cell>
          <cell r="T2840" t="str">
            <v>1000-01-06T00:00:00.000+01:00</v>
          </cell>
          <cell r="V2840" t="str">
            <v>2018-12-31T08:00:00.000+01:00</v>
          </cell>
          <cell r="AX2840" t="str">
            <v>2018-12-01T00:00:00.000+01:00</v>
          </cell>
          <cell r="AZ2840" t="str">
            <v>2018-12-03T00:00:00.000+01:00</v>
          </cell>
        </row>
        <row r="2841">
          <cell r="N2841" t="str">
            <v>2018-12-15T00:00:00.000+01:00</v>
          </cell>
          <cell r="P2841" t="str">
            <v>1000-01-06T00:00:00.000+01:00</v>
          </cell>
          <cell r="R2841" t="str">
            <v>2018-12-15T12:00:00.000+01:00</v>
          </cell>
          <cell r="T2841" t="str">
            <v>1000-01-06T00:00:00.000+01:00</v>
          </cell>
          <cell r="V2841" t="str">
            <v>2019-05-31T12:00:00.000+02:00</v>
          </cell>
          <cell r="AX2841" t="str">
            <v>2018-12-01T00:00:00.000+01:00</v>
          </cell>
          <cell r="AZ2841" t="str">
            <v>2018-12-03T00:00:00.000+01:00</v>
          </cell>
        </row>
        <row r="2842">
          <cell r="N2842" t="str">
            <v>2018-06-01T00:00:00.000+02:00</v>
          </cell>
          <cell r="P2842" t="str">
            <v>1000-01-06T00:00:00.000+01:00</v>
          </cell>
          <cell r="R2842" t="str">
            <v>2018-06-01T12:00:00.000+02:00</v>
          </cell>
          <cell r="T2842" t="str">
            <v>1000-01-06T00:00:00.000+01:00</v>
          </cell>
          <cell r="V2842" t="str">
            <v>2018-08-31T12:00:00.000+02:00</v>
          </cell>
          <cell r="AX2842" t="str">
            <v>2018-12-01T00:00:00.000+01:00</v>
          </cell>
          <cell r="AZ2842" t="str">
            <v>2018-12-03T00:00:00.000+01:00</v>
          </cell>
        </row>
        <row r="2843">
          <cell r="N2843" t="str">
            <v>2018-06-26T00:00:00.000+02:00</v>
          </cell>
          <cell r="P2843" t="str">
            <v>1000-01-06T00:00:00.000+01:00</v>
          </cell>
          <cell r="R2843" t="str">
            <v>2018-06-26T12:00:00.000+02:00</v>
          </cell>
          <cell r="T2843" t="str">
            <v>1000-01-06T00:00:00.000+01:00</v>
          </cell>
          <cell r="V2843" t="str">
            <v>2018-10-08T12:00:00.000+02:00</v>
          </cell>
          <cell r="AX2843" t="str">
            <v>2018-12-01T00:00:00.000+01:00</v>
          </cell>
          <cell r="AZ2843" t="str">
            <v>2018-12-03T00:00:00.000+01:00</v>
          </cell>
        </row>
        <row r="2844">
          <cell r="N2844" t="str">
            <v>2018-12-17T00:00:00.000+01:00</v>
          </cell>
          <cell r="P2844" t="str">
            <v>1000-01-06T00:00:00.000+01:00</v>
          </cell>
          <cell r="R2844" t="str">
            <v>2016-11-29T16:00:00.000+01:00</v>
          </cell>
          <cell r="T2844" t="str">
            <v>1000-01-06T00:00:00.000+01:00</v>
          </cell>
          <cell r="V2844" t="str">
            <v>2019-12-31T16:00:00.000+01:00</v>
          </cell>
          <cell r="AX2844" t="str">
            <v>2018-12-01T00:00:00.000+01:00</v>
          </cell>
          <cell r="AZ2844" t="str">
            <v>2018-12-03T00:00:00.000+01:00</v>
          </cell>
        </row>
        <row r="2845">
          <cell r="N2845" t="str">
            <v>2018-05-28T00:00:00.000+02:00</v>
          </cell>
          <cell r="P2845" t="str">
            <v>1000-01-06T00:00:00.000+01:00</v>
          </cell>
          <cell r="R2845" t="str">
            <v>2018-05-28T12:00:00.000+02:00</v>
          </cell>
          <cell r="T2845" t="str">
            <v>1000-01-06T00:00:00.000+01:00</v>
          </cell>
          <cell r="V2845" t="str">
            <v>2018-09-03T12:00:00.000+02:00</v>
          </cell>
          <cell r="AX2845" t="str">
            <v>2018-12-01T00:00:00.000+01:00</v>
          </cell>
          <cell r="AZ2845" t="str">
            <v>2018-12-03T00:00:00.000+01:00</v>
          </cell>
        </row>
        <row r="2846">
          <cell r="N2846" t="str">
            <v>2018-06-28T00:00:00.000+02:00</v>
          </cell>
          <cell r="P2846" t="str">
            <v>1000-01-06T00:00:00.000+01:00</v>
          </cell>
          <cell r="R2846" t="str">
            <v>2018-06-28T14:00:00.000+02:00</v>
          </cell>
          <cell r="T2846" t="str">
            <v>1000-01-06T00:00:00.000+01:00</v>
          </cell>
          <cell r="V2846" t="str">
            <v>2019-04-15T14:00:00.000+02:00</v>
          </cell>
          <cell r="AX2846" t="str">
            <v>2018-12-01T00:00:00.000+01:00</v>
          </cell>
          <cell r="AZ2846" t="str">
            <v>2018-12-03T00:00:00.000+01:00</v>
          </cell>
        </row>
        <row r="2847">
          <cell r="N2847" t="str">
            <v>2018-05-28T00:00:00.000+02:00</v>
          </cell>
          <cell r="P2847" t="str">
            <v>1000-01-06T00:00:00.000+01:00</v>
          </cell>
          <cell r="R2847" t="str">
            <v>2018-05-28T12:00:00.000+02:00</v>
          </cell>
          <cell r="T2847" t="str">
            <v>1000-01-06T00:00:00.000+01:00</v>
          </cell>
          <cell r="V2847" t="str">
            <v>2018-09-03T12:00:00.000+02:00</v>
          </cell>
          <cell r="AX2847" t="str">
            <v>2018-12-01T00:00:00.000+01:00</v>
          </cell>
          <cell r="AZ2847" t="str">
            <v>2018-12-03T00:00:00.000+01:00</v>
          </cell>
        </row>
        <row r="2848">
          <cell r="N2848" t="str">
            <v>2018-06-28T00:00:00.000+02:00</v>
          </cell>
          <cell r="P2848" t="str">
            <v>1000-01-06T00:00:00.000+01:00</v>
          </cell>
          <cell r="R2848" t="str">
            <v>2018-06-28T00:00:00.000+02:00</v>
          </cell>
          <cell r="T2848" t="str">
            <v>1000-01-06T00:00:00.000+01:00</v>
          </cell>
          <cell r="V2848" t="str">
            <v>2018-09-08T00:00:00.000+02:00</v>
          </cell>
          <cell r="AX2848" t="str">
            <v>2018-12-01T00:00:00.000+01:00</v>
          </cell>
          <cell r="AZ2848" t="str">
            <v>2018-12-03T00:00:00.000+01:00</v>
          </cell>
        </row>
        <row r="2849">
          <cell r="N2849" t="str">
            <v>2018-06-01T00:00:00.000+02:00</v>
          </cell>
          <cell r="P2849" t="str">
            <v>1000-01-06T00:00:00.000+01:00</v>
          </cell>
          <cell r="R2849" t="str">
            <v>2018-06-01T08:00:00.000+02:00</v>
          </cell>
          <cell r="T2849" t="str">
            <v>1000-01-06T00:00:00.000+01:00</v>
          </cell>
          <cell r="V2849" t="str">
            <v>2018-07-31T12:00:00.000+02:00</v>
          </cell>
          <cell r="AX2849" t="str">
            <v>2018-12-01T00:00:00.000+01:00</v>
          </cell>
          <cell r="AZ2849" t="str">
            <v>2018-12-03T00:00:00.000+01:00</v>
          </cell>
        </row>
        <row r="2850">
          <cell r="N2850" t="str">
            <v>2018-06-28T00:00:00.000+02:00</v>
          </cell>
          <cell r="P2850" t="str">
            <v>1000-01-06T00:00:00.000+01:00</v>
          </cell>
          <cell r="R2850" t="str">
            <v>2018-06-28T23:59:00.000+02:00</v>
          </cell>
          <cell r="T2850" t="str">
            <v>1000-01-06T00:00:00.000+01:00</v>
          </cell>
          <cell r="V2850" t="str">
            <v>2018-07-30T23:59:00.000+02:00</v>
          </cell>
          <cell r="AX2850" t="str">
            <v>2018-12-01T00:00:00.000+01:00</v>
          </cell>
          <cell r="AZ2850" t="str">
            <v>2018-12-03T00:00:00.000+01:00</v>
          </cell>
        </row>
        <row r="2851">
          <cell r="N2851" t="str">
            <v>2018-06-11T00:00:00.000+02:00</v>
          </cell>
          <cell r="P2851" t="str">
            <v>1000-01-06T00:00:00.000+01:00</v>
          </cell>
          <cell r="R2851" t="str">
            <v>2018-06-11T08:00:00.000+02:00</v>
          </cell>
          <cell r="T2851" t="str">
            <v>1000-01-06T00:00:00.000+01:00</v>
          </cell>
          <cell r="V2851" t="str">
            <v>2018-08-20T12:00:00.000+02:00</v>
          </cell>
          <cell r="AX2851" t="str">
            <v>2018-12-01T00:00:00.000+01:00</v>
          </cell>
          <cell r="AZ2851" t="str">
            <v>2018-12-03T00:00:00.000+01:00</v>
          </cell>
        </row>
        <row r="2852">
          <cell r="N2852" t="str">
            <v>2018-06-28T00:00:00.000+02:00</v>
          </cell>
          <cell r="P2852" t="str">
            <v>1000-01-06T00:00:00.000+01:00</v>
          </cell>
          <cell r="R2852" t="str">
            <v>2018-06-28T14:00:00.000+02:00</v>
          </cell>
          <cell r="T2852" t="str">
            <v>1000-01-06T00:00:00.000+01:00</v>
          </cell>
          <cell r="V2852" t="str">
            <v>2018-09-15T00:00:00.000+02:00</v>
          </cell>
          <cell r="AX2852" t="str">
            <v>2018-12-01T00:00:00.000+01:00</v>
          </cell>
          <cell r="AZ2852" t="str">
            <v>2018-12-03T00:00:00.000+01:00</v>
          </cell>
        </row>
        <row r="2853">
          <cell r="N2853" t="str">
            <v>2018-06-08T00:00:00.000+02:00</v>
          </cell>
          <cell r="P2853" t="str">
            <v>1000-01-06T00:00:00.000+01:00</v>
          </cell>
          <cell r="R2853" t="str">
            <v>2018-06-08T10:00:00.000+02:00</v>
          </cell>
          <cell r="T2853" t="str">
            <v>1000-01-06T00:00:00.000+01:00</v>
          </cell>
          <cell r="V2853" t="str">
            <v>2018-11-30T10:00:00.000+01:00</v>
          </cell>
          <cell r="AX2853" t="str">
            <v>2018-12-01T00:00:00.000+01:00</v>
          </cell>
          <cell r="AZ2853" t="str">
            <v>2018-12-03T00:00:00.000+01:00</v>
          </cell>
        </row>
        <row r="2854">
          <cell r="N2854" t="str">
            <v>2018-06-28T00:00:00.000+02:00</v>
          </cell>
          <cell r="P2854" t="str">
            <v>1000-01-06T00:00:00.000+01:00</v>
          </cell>
          <cell r="R2854" t="str">
            <v>2018-06-28T14:00:00.000+02:00</v>
          </cell>
          <cell r="T2854" t="str">
            <v>1000-01-06T00:00:00.000+01:00</v>
          </cell>
          <cell r="V2854" t="str">
            <v>2019-04-15T14:00:00.000+02:00</v>
          </cell>
          <cell r="AX2854" t="str">
            <v>2018-12-01T00:00:00.000+01:00</v>
          </cell>
          <cell r="AZ2854" t="str">
            <v>2018-12-03T00:00:00.000+01:00</v>
          </cell>
        </row>
        <row r="2855">
          <cell r="N2855" t="str">
            <v>2018-06-04T00:00:00.000+02:00</v>
          </cell>
          <cell r="P2855" t="str">
            <v>1000-01-06T00:00:00.000+01:00</v>
          </cell>
          <cell r="R2855" t="str">
            <v>2018-06-04T08:00:00.000+02:00</v>
          </cell>
          <cell r="T2855" t="str">
            <v>1000-01-06T00:00:00.000+01:00</v>
          </cell>
          <cell r="V2855" t="str">
            <v>2018-07-31T12:00:00.000+02:00</v>
          </cell>
          <cell r="AX2855" t="str">
            <v>2018-12-01T00:00:00.000+01:00</v>
          </cell>
          <cell r="AZ2855" t="str">
            <v>2018-12-03T00:00:00.000+01:00</v>
          </cell>
        </row>
        <row r="2856">
          <cell r="N2856" t="str">
            <v>2018-07-17T00:00:00.000+02:00</v>
          </cell>
          <cell r="P2856" t="str">
            <v>1000-01-06T00:00:00.000+01:00</v>
          </cell>
          <cell r="R2856" t="str">
            <v>2018-07-17T12:00:00.000+02:00</v>
          </cell>
          <cell r="T2856" t="str">
            <v>1000-01-06T00:00:00.000+01:00</v>
          </cell>
          <cell r="V2856" t="str">
            <v>2018-10-15T12:00:00.000+02:00</v>
          </cell>
          <cell r="AX2856" t="str">
            <v>2018-12-01T00:00:00.000+01:00</v>
          </cell>
          <cell r="AZ2856" t="str">
            <v>2018-12-03T00:00:00.000+01:00</v>
          </cell>
        </row>
        <row r="2857">
          <cell r="N2857" t="str">
            <v>2018-06-13T00:00:00.000+02:00</v>
          </cell>
          <cell r="P2857" t="str">
            <v>1000-01-06T00:00:00.000+01:00</v>
          </cell>
          <cell r="R2857" t="str">
            <v>2018-06-13T08:00:00.000+02:00</v>
          </cell>
          <cell r="T2857" t="str">
            <v>1000-01-06T00:00:00.000+01:00</v>
          </cell>
          <cell r="V2857" t="str">
            <v>2018-09-27T12:00:00.000+02:00</v>
          </cell>
          <cell r="AX2857" t="str">
            <v>2018-12-01T00:00:00.000+01:00</v>
          </cell>
          <cell r="AZ2857" t="str">
            <v>2018-12-03T00:00:00.000+01:00</v>
          </cell>
        </row>
        <row r="2858">
          <cell r="N2858" t="str">
            <v>2018-07-25T00:00:00.000+02:00</v>
          </cell>
          <cell r="P2858" t="str">
            <v>1000-01-06T00:00:00.000+01:00</v>
          </cell>
          <cell r="R2858" t="str">
            <v>2018-07-25T14:00:00.000+02:00</v>
          </cell>
          <cell r="T2858" t="str">
            <v>1000-01-06T00:00:00.000+01:00</v>
          </cell>
          <cell r="V2858" t="str">
            <v>2018-11-15T14:00:00.000+01:00</v>
          </cell>
          <cell r="AX2858" t="str">
            <v>2018-12-01T00:00:00.000+01:00</v>
          </cell>
          <cell r="AZ2858" t="str">
            <v>2018-12-03T00:00:00.000+01:00</v>
          </cell>
        </row>
        <row r="2859">
          <cell r="N2859" t="str">
            <v>2018-06-20T00:00:00.000+02:00</v>
          </cell>
          <cell r="P2859" t="str">
            <v>1000-01-06T00:00:00.000+01:00</v>
          </cell>
          <cell r="R2859" t="str">
            <v>2018-06-20T14:00:00.000+02:00</v>
          </cell>
          <cell r="T2859" t="str">
            <v>1000-01-06T00:00:00.000+01:00</v>
          </cell>
          <cell r="V2859" t="str">
            <v>2018-12-14T14:00:00.000+01:00</v>
          </cell>
          <cell r="AX2859" t="str">
            <v>2018-12-01T00:00:00.000+01:00</v>
          </cell>
          <cell r="AZ2859" t="str">
            <v>2018-12-03T00:00:00.000+01:00</v>
          </cell>
        </row>
        <row r="2860">
          <cell r="N2860" t="str">
            <v>2018-07-27T00:00:00.000+02:00</v>
          </cell>
          <cell r="P2860" t="str">
            <v>1000-01-06T00:00:00.000+01:00</v>
          </cell>
          <cell r="R2860" t="str">
            <v>2018-07-27T08:00:00.000+02:00</v>
          </cell>
          <cell r="T2860" t="str">
            <v>1000-01-06T00:00:00.000+01:00</v>
          </cell>
          <cell r="V2860" t="str">
            <v>2018-09-14T12:00:00.000+02:00</v>
          </cell>
          <cell r="AX2860" t="str">
            <v>2018-12-01T00:00:00.000+01:00</v>
          </cell>
          <cell r="AZ2860" t="str">
            <v>2018-12-03T00:00:00.000+01:00</v>
          </cell>
        </row>
        <row r="2861">
          <cell r="N2861" t="str">
            <v>2018-06-13T00:00:00.000+02:00</v>
          </cell>
          <cell r="P2861" t="str">
            <v>1000-01-06T00:00:00.000+01:00</v>
          </cell>
          <cell r="R2861" t="str">
            <v>2018-06-13T12:00:00.000+02:00</v>
          </cell>
          <cell r="T2861" t="str">
            <v>1000-01-06T00:00:00.000+01:00</v>
          </cell>
          <cell r="V2861" t="str">
            <v>2018-08-31T12:00:00.000+02:00</v>
          </cell>
          <cell r="AX2861" t="str">
            <v>2018-12-01T00:00:00.000+01:00</v>
          </cell>
          <cell r="AZ2861" t="str">
            <v>2018-12-03T00:00:00.000+01:00</v>
          </cell>
        </row>
        <row r="2862">
          <cell r="N2862" t="str">
            <v>2018-07-26T00:00:00.000+02:00</v>
          </cell>
          <cell r="P2862" t="str">
            <v>1000-01-06T00:00:00.000+01:00</v>
          </cell>
          <cell r="R2862" t="str">
            <v>2018-07-26T08:00:00.000+02:00</v>
          </cell>
          <cell r="T2862" t="str">
            <v>1000-01-06T00:00:00.000+01:00</v>
          </cell>
          <cell r="V2862" t="str">
            <v>2018-09-08T00:00:00.000+02:00</v>
          </cell>
          <cell r="AX2862" t="str">
            <v>2018-12-01T00:00:00.000+01:00</v>
          </cell>
          <cell r="AZ2862" t="str">
            <v>2018-12-03T00:00:00.000+01:00</v>
          </cell>
        </row>
        <row r="2863">
          <cell r="N2863" t="str">
            <v>2018-08-01T00:00:00.000+02:00</v>
          </cell>
          <cell r="P2863" t="str">
            <v>1000-01-06T00:00:00.000+01:00</v>
          </cell>
          <cell r="R2863" t="str">
            <v>2018-08-01T12:00:00.000+02:00</v>
          </cell>
          <cell r="T2863" t="str">
            <v>1000-01-06T00:00:00.000+01:00</v>
          </cell>
          <cell r="V2863" t="str">
            <v>2018-10-22T12:00:00.000+02:00</v>
          </cell>
          <cell r="AX2863" t="str">
            <v>2018-12-01T00:00:00.000+01:00</v>
          </cell>
          <cell r="AZ2863" t="str">
            <v>2018-12-03T00:00:00.000+01:00</v>
          </cell>
        </row>
        <row r="2864">
          <cell r="N2864" t="str">
            <v>2018-08-16T00:00:00.000+02:00</v>
          </cell>
          <cell r="P2864" t="str">
            <v>1000-01-06T00:00:00.000+01:00</v>
          </cell>
          <cell r="R2864" t="str">
            <v>2018-08-16T12:00:00.000+02:00</v>
          </cell>
          <cell r="T2864" t="str">
            <v>1000-01-06T00:00:00.000+01:00</v>
          </cell>
          <cell r="V2864" t="str">
            <v>2018-12-14T14:00:00.000+01:00</v>
          </cell>
          <cell r="AX2864" t="str">
            <v>2018-12-01T00:00:00.000+01:00</v>
          </cell>
          <cell r="AZ2864" t="str">
            <v>2018-12-03T00:00:00.000+01:00</v>
          </cell>
        </row>
        <row r="2865">
          <cell r="N2865" t="str">
            <v>2018-06-29T00:00:00.000+02:00</v>
          </cell>
          <cell r="P2865" t="str">
            <v>1000-01-06T00:00:00.000+01:00</v>
          </cell>
          <cell r="R2865" t="str">
            <v>2018-06-29T08:00:00.000+02:00</v>
          </cell>
          <cell r="T2865" t="str">
            <v>1000-01-06T00:00:00.000+01:00</v>
          </cell>
          <cell r="V2865" t="str">
            <v>2018-11-15T08:00:00.000+01:00</v>
          </cell>
          <cell r="AX2865" t="str">
            <v>2018-12-01T00:00:00.000+01:00</v>
          </cell>
          <cell r="AZ2865" t="str">
            <v>2018-12-03T00:00:00.000+01:00</v>
          </cell>
        </row>
        <row r="2866">
          <cell r="N2866" t="str">
            <v>2018-09-26T00:00:00.000+02:00</v>
          </cell>
          <cell r="P2866" t="str">
            <v>1000-01-06T00:00:00.000+01:00</v>
          </cell>
          <cell r="R2866" t="str">
            <v>2018-09-26T12:00:00.000+02:00</v>
          </cell>
          <cell r="T2866" t="str">
            <v>1000-01-06T00:00:00.000+01:00</v>
          </cell>
          <cell r="V2866" t="str">
            <v>2018-12-31T12:00:00.000+01:00</v>
          </cell>
          <cell r="AX2866" t="str">
            <v>2018-12-01T00:00:00.000+01:00</v>
          </cell>
          <cell r="AZ2866" t="str">
            <v>2018-12-03T00:00:00.000+01:00</v>
          </cell>
        </row>
        <row r="2867">
          <cell r="N2867" t="str">
            <v>2018-07-02T00:00:00.000+02:00</v>
          </cell>
          <cell r="P2867" t="str">
            <v>1000-01-06T00:00:00.000+01:00</v>
          </cell>
          <cell r="R2867" t="str">
            <v>2018-07-16T14:00:00.000+02:00</v>
          </cell>
          <cell r="T2867" t="str">
            <v>1000-01-06T00:00:00.000+01:00</v>
          </cell>
          <cell r="V2867" t="str">
            <v>2018-10-08T14:00:00.000+02:00</v>
          </cell>
          <cell r="AX2867" t="str">
            <v>2018-12-01T00:00:00.000+01:00</v>
          </cell>
          <cell r="AZ2867" t="str">
            <v>2018-12-03T00:00:00.000+01:00</v>
          </cell>
        </row>
        <row r="2868">
          <cell r="N2868" t="str">
            <v>2018-08-06T00:00:00.000+02:00</v>
          </cell>
          <cell r="P2868" t="str">
            <v>1000-01-06T00:00:00.000+01:00</v>
          </cell>
          <cell r="R2868" t="str">
            <v>2018-08-06T00:00:00.000+02:00</v>
          </cell>
          <cell r="T2868" t="str">
            <v>1000-01-06T00:00:00.000+01:00</v>
          </cell>
          <cell r="V2868" t="str">
            <v>2018-11-05T12:00:00.000+01:00</v>
          </cell>
          <cell r="AX2868" t="str">
            <v>2018-12-01T00:00:00.000+01:00</v>
          </cell>
          <cell r="AZ2868" t="str">
            <v>2018-12-03T00:00:00.000+01:00</v>
          </cell>
        </row>
        <row r="2869">
          <cell r="N2869" t="str">
            <v>2018-08-09T00:00:00.000+02:00</v>
          </cell>
          <cell r="P2869" t="str">
            <v>1000-01-06T00:00:00.000+01:00</v>
          </cell>
          <cell r="R2869" t="str">
            <v>2018-08-09T14:00:00.000+02:00</v>
          </cell>
          <cell r="T2869" t="str">
            <v>1000-01-06T00:00:00.000+01:00</v>
          </cell>
          <cell r="V2869" t="str">
            <v>2018-11-15T14:00:00.000+01:00</v>
          </cell>
          <cell r="AX2869" t="str">
            <v>2018-12-01T00:00:00.000+01:00</v>
          </cell>
          <cell r="AZ2869" t="str">
            <v>2018-12-03T00:00:00.000+01:00</v>
          </cell>
        </row>
        <row r="2870">
          <cell r="N2870" t="str">
            <v>2018-08-14T00:00:00.000+02:00</v>
          </cell>
          <cell r="P2870" t="str">
            <v>1000-01-06T00:00:00.000+01:00</v>
          </cell>
          <cell r="R2870" t="str">
            <v>2018-08-14T12:00:00.000+02:00</v>
          </cell>
          <cell r="T2870" t="str">
            <v>1000-01-06T00:00:00.000+01:00</v>
          </cell>
          <cell r="V2870" t="str">
            <v>2018-09-27T12:00:00.000+02:00</v>
          </cell>
          <cell r="AX2870" t="str">
            <v>2018-12-01T00:00:00.000+01:00</v>
          </cell>
          <cell r="AZ2870" t="str">
            <v>2018-12-03T00:00:00.000+01:00</v>
          </cell>
        </row>
        <row r="2871">
          <cell r="N2871" t="str">
            <v>2018-07-04T00:00:00.000+02:00</v>
          </cell>
          <cell r="P2871" t="str">
            <v>1000-01-06T00:00:00.000+01:00</v>
          </cell>
          <cell r="R2871" t="str">
            <v>2018-07-04T10:00:00.000+02:00</v>
          </cell>
          <cell r="T2871" t="str">
            <v>1000-01-06T00:00:00.000+01:00</v>
          </cell>
          <cell r="V2871" t="str">
            <v>2018-09-14T12:00:00.000+02:00</v>
          </cell>
          <cell r="AX2871" t="str">
            <v>2018-12-01T00:00:00.000+01:00</v>
          </cell>
          <cell r="AZ2871" t="str">
            <v>2018-12-03T00:00:00.000+01:00</v>
          </cell>
        </row>
        <row r="2872">
          <cell r="N2872" t="str">
            <v>2018-10-01T00:00:00.000+02:00</v>
          </cell>
          <cell r="P2872" t="str">
            <v>1000-01-06T00:00:00.000+01:00</v>
          </cell>
          <cell r="R2872" t="str">
            <v>2018-10-01T08:00:00.000+02:00</v>
          </cell>
          <cell r="T2872" t="str">
            <v>1000-01-06T00:00:00.000+01:00</v>
          </cell>
          <cell r="V2872" t="str">
            <v>2018-12-14T14:00:00.000+01:00</v>
          </cell>
          <cell r="AX2872" t="str">
            <v>2018-12-01T00:00:00.000+01:00</v>
          </cell>
          <cell r="AZ2872" t="str">
            <v>2018-12-03T00:00:00.000+01:00</v>
          </cell>
        </row>
        <row r="2873">
          <cell r="N2873" t="str">
            <v>2018-07-17T00:00:00.000+02:00</v>
          </cell>
          <cell r="P2873" t="str">
            <v>1000-01-06T00:00:00.000+01:00</v>
          </cell>
          <cell r="R2873" t="str">
            <v>2018-07-17T12:00:00.000+02:00</v>
          </cell>
          <cell r="T2873" t="str">
            <v>1000-01-06T00:00:00.000+01:00</v>
          </cell>
          <cell r="V2873" t="str">
            <v>2018-10-15T12:00:00.000+02:00</v>
          </cell>
          <cell r="AX2873" t="str">
            <v>2018-12-01T00:00:00.000+01:00</v>
          </cell>
          <cell r="AZ2873" t="str">
            <v>2018-12-03T00:00:00.000+01:00</v>
          </cell>
        </row>
        <row r="2874">
          <cell r="N2874" t="str">
            <v>2018-08-10T00:00:00.000+02:00</v>
          </cell>
          <cell r="P2874" t="str">
            <v>1000-01-06T00:00:00.000+01:00</v>
          </cell>
          <cell r="R2874" t="str">
            <v>2018-08-10T10:00:00.000+02:00</v>
          </cell>
          <cell r="T2874" t="str">
            <v>1000-01-06T00:00:00.000+01:00</v>
          </cell>
          <cell r="V2874" t="str">
            <v>2018-09-14T10:00:00.000+02:00</v>
          </cell>
          <cell r="AX2874" t="str">
            <v>2018-12-01T00:00:00.000+01:00</v>
          </cell>
          <cell r="AZ2874" t="str">
            <v>2018-12-03T00:00:00.000+01:00</v>
          </cell>
        </row>
        <row r="2875">
          <cell r="N2875" t="str">
            <v>2018-07-12T00:00:00.000+02:00</v>
          </cell>
          <cell r="P2875" t="str">
            <v>1000-01-06T00:00:00.000+01:00</v>
          </cell>
          <cell r="R2875" t="str">
            <v>2018-07-12T12:00:00.000+02:00</v>
          </cell>
          <cell r="T2875" t="str">
            <v>1000-01-06T00:00:00.000+01:00</v>
          </cell>
          <cell r="V2875" t="str">
            <v>2018-08-24T12:00:00.000+02:00</v>
          </cell>
          <cell r="AX2875" t="str">
            <v>2018-12-01T00:00:00.000+01:00</v>
          </cell>
          <cell r="AZ2875" t="str">
            <v>2018-12-03T00:00:00.000+01:00</v>
          </cell>
        </row>
        <row r="2876">
          <cell r="N2876" t="str">
            <v>2018-10-11T00:00:00.000+02:00</v>
          </cell>
          <cell r="P2876" t="str">
            <v>1000-01-06T00:00:00.000+01:00</v>
          </cell>
          <cell r="R2876" t="str">
            <v>2018-10-11T00:00:00.000+02:00</v>
          </cell>
          <cell r="T2876" t="str">
            <v>1000-01-06T00:00:00.000+01:00</v>
          </cell>
          <cell r="V2876" t="str">
            <v>2019-02-28T23:59:00.000+01:00</v>
          </cell>
          <cell r="AX2876" t="str">
            <v>2018-12-01T00:00:00.000+01:00</v>
          </cell>
          <cell r="AZ2876" t="str">
            <v>2018-12-03T00:00:00.000+01:00</v>
          </cell>
        </row>
        <row r="2877">
          <cell r="N2877" t="str">
            <v>2018-07-20T00:00:00.000+02:00</v>
          </cell>
          <cell r="P2877" t="str">
            <v>1000-01-06T00:00:00.000+01:00</v>
          </cell>
          <cell r="R2877" t="str">
            <v>2018-07-20T08:00:00.000+02:00</v>
          </cell>
          <cell r="T2877" t="str">
            <v>1000-01-06T00:00:00.000+01:00</v>
          </cell>
          <cell r="V2877" t="str">
            <v>2018-08-27T14:00:00.000+02:00</v>
          </cell>
          <cell r="AX2877" t="str">
            <v>2018-12-01T00:00:00.000+01:00</v>
          </cell>
          <cell r="AZ2877" t="str">
            <v>2018-12-03T00:00:00.000+01:00</v>
          </cell>
        </row>
        <row r="2878">
          <cell r="N2878" t="str">
            <v>2018-09-10T00:00:00.000+02:00</v>
          </cell>
          <cell r="P2878" t="str">
            <v>1000-01-06T00:00:00.000+01:00</v>
          </cell>
          <cell r="R2878" t="str">
            <v>2018-09-10T13:30:00.000+02:00</v>
          </cell>
          <cell r="T2878" t="str">
            <v>1000-01-06T00:00:00.000+01:00</v>
          </cell>
          <cell r="V2878" t="str">
            <v>2018-10-12T13:30:00.000+02:00</v>
          </cell>
          <cell r="AX2878" t="str">
            <v>2018-12-01T00:00:00.000+01:00</v>
          </cell>
          <cell r="AZ2878" t="str">
            <v>2018-12-03T00:00:00.000+01:00</v>
          </cell>
        </row>
        <row r="2879">
          <cell r="N2879" t="str">
            <v>2018-08-01T00:00:00.000+02:00</v>
          </cell>
          <cell r="P2879" t="str">
            <v>1000-01-06T00:00:00.000+01:00</v>
          </cell>
          <cell r="R2879" t="str">
            <v>2018-08-01T10:00:00.000+02:00</v>
          </cell>
          <cell r="T2879" t="str">
            <v>1000-01-06T00:00:00.000+01:00</v>
          </cell>
          <cell r="V2879" t="str">
            <v>2019-01-31T10:00:00.000+01:00</v>
          </cell>
          <cell r="AX2879" t="str">
            <v>2018-12-01T00:00:00.000+01:00</v>
          </cell>
          <cell r="AZ2879" t="str">
            <v>2018-12-03T00:00:00.000+01:00</v>
          </cell>
        </row>
        <row r="2880">
          <cell r="N2880" t="str">
            <v>2018-08-27T00:00:00.000+02:00</v>
          </cell>
          <cell r="P2880" t="str">
            <v>1000-01-06T00:00:00.000+01:00</v>
          </cell>
          <cell r="R2880" t="str">
            <v>2018-08-27T08:00:00.000+02:00</v>
          </cell>
          <cell r="T2880" t="str">
            <v>1000-01-06T00:00:00.000+01:00</v>
          </cell>
          <cell r="V2880" t="str">
            <v>2018-10-19T12:00:00.000+02:00</v>
          </cell>
          <cell r="AX2880" t="str">
            <v>2018-12-01T00:00:00.000+01:00</v>
          </cell>
          <cell r="AZ2880" t="str">
            <v>2018-12-03T00:00:00.000+01:00</v>
          </cell>
        </row>
        <row r="2881">
          <cell r="N2881" t="str">
            <v>2018-07-27T00:00:00.000+02:00</v>
          </cell>
          <cell r="P2881" t="str">
            <v>1000-01-06T00:00:00.000+01:00</v>
          </cell>
          <cell r="R2881" t="str">
            <v>2018-07-27T08:00:00.000+02:00</v>
          </cell>
          <cell r="T2881" t="str">
            <v>1000-01-06T00:00:00.000+01:00</v>
          </cell>
          <cell r="V2881" t="str">
            <v>2018-08-31T12:00:00.000+02:00</v>
          </cell>
          <cell r="AX2881" t="str">
            <v>2018-12-01T00:00:00.000+01:00</v>
          </cell>
          <cell r="AZ2881" t="str">
            <v>2018-12-03T00:00:00.000+01:00</v>
          </cell>
        </row>
        <row r="2882">
          <cell r="N2882" t="str">
            <v>2018-09-03T00:00:00.000+02:00</v>
          </cell>
          <cell r="P2882" t="str">
            <v>1000-01-06T00:00:00.000+01:00</v>
          </cell>
          <cell r="R2882" t="str">
            <v>2018-09-03T12:00:00.000+02:00</v>
          </cell>
          <cell r="T2882" t="str">
            <v>1000-01-06T00:00:00.000+01:00</v>
          </cell>
          <cell r="V2882" t="str">
            <v>2018-10-03T12:00:00.000+02:00</v>
          </cell>
          <cell r="AX2882" t="str">
            <v>2018-12-01T00:00:00.000+01:00</v>
          </cell>
          <cell r="AZ2882" t="str">
            <v>2018-12-03T00:00:00.000+01:00</v>
          </cell>
        </row>
        <row r="2883">
          <cell r="N2883" t="str">
            <v>2018-07-30T00:00:00.000+02:00</v>
          </cell>
          <cell r="P2883" t="str">
            <v>1000-01-06T00:00:00.000+01:00</v>
          </cell>
          <cell r="R2883" t="str">
            <v>2018-07-30T00:00:00.000+02:00</v>
          </cell>
          <cell r="T2883" t="str">
            <v>1000-01-06T00:00:00.000+01:00</v>
          </cell>
          <cell r="V2883" t="str">
            <v>2018-10-31T12:00:00.000+01:00</v>
          </cell>
          <cell r="AX2883" t="str">
            <v>2018-12-01T00:00:00.000+01:00</v>
          </cell>
          <cell r="AZ2883" t="str">
            <v>2018-12-03T00:00:00.000+01:00</v>
          </cell>
        </row>
        <row r="2884">
          <cell r="N2884" t="str">
            <v>2018-09-01T00:00:00.000+02:00</v>
          </cell>
          <cell r="P2884" t="str">
            <v>1000-01-06T00:00:00.000+01:00</v>
          </cell>
          <cell r="R2884" t="str">
            <v>2018-09-01T16:00:00.000+02:00</v>
          </cell>
          <cell r="T2884" t="str">
            <v>1000-01-06T00:00:00.000+01:00</v>
          </cell>
          <cell r="V2884" t="str">
            <v>2018-11-30T16:00:00.000+01:00</v>
          </cell>
          <cell r="AX2884" t="str">
            <v>2018-12-01T00:00:00.000+01:00</v>
          </cell>
          <cell r="AZ2884" t="str">
            <v>2018-12-03T00:00:00.000+01:00</v>
          </cell>
        </row>
        <row r="2885">
          <cell r="N2885" t="str">
            <v>2018-09-10T00:00:00.000+02:00</v>
          </cell>
          <cell r="P2885" t="str">
            <v>1000-01-06T00:00:00.000+01:00</v>
          </cell>
          <cell r="R2885" t="str">
            <v>2018-09-10T13:30:00.000+02:00</v>
          </cell>
          <cell r="T2885" t="str">
            <v>1000-01-06T00:00:00.000+01:00</v>
          </cell>
          <cell r="V2885" t="str">
            <v>2018-10-12T13:30:00.000+02:00</v>
          </cell>
          <cell r="AX2885" t="str">
            <v>2018-12-01T00:00:00.000+01:00</v>
          </cell>
          <cell r="AZ2885" t="str">
            <v>2018-12-03T00:00:00.000+01:00</v>
          </cell>
        </row>
        <row r="2886">
          <cell r="N2886" t="str">
            <v>2018-08-23T00:00:00.000+02:00</v>
          </cell>
          <cell r="P2886" t="str">
            <v>1000-01-06T00:00:00.000+01:00</v>
          </cell>
          <cell r="R2886" t="str">
            <v>2018-08-23T08:00:00.000+02:00</v>
          </cell>
          <cell r="T2886" t="str">
            <v>1000-01-06T00:00:00.000+01:00</v>
          </cell>
          <cell r="V2886" t="str">
            <v>2018-10-19T12:00:00.000+02:00</v>
          </cell>
          <cell r="AX2886" t="str">
            <v>2018-12-01T00:00:00.000+01:00</v>
          </cell>
          <cell r="AZ2886" t="str">
            <v>2018-12-03T00:00:00.000+01:00</v>
          </cell>
        </row>
        <row r="2887">
          <cell r="N2887" t="str">
            <v>2018-09-10T00:00:00.000+02:00</v>
          </cell>
          <cell r="P2887" t="str">
            <v>1000-01-06T00:00:00.000+01:00</v>
          </cell>
          <cell r="R2887" t="str">
            <v>2018-09-10T13:30:00.000+02:00</v>
          </cell>
          <cell r="T2887" t="str">
            <v>1000-01-06T00:00:00.000+01:00</v>
          </cell>
          <cell r="V2887" t="str">
            <v>2018-10-12T13:30:00.000+02:00</v>
          </cell>
          <cell r="AX2887" t="str">
            <v>2018-12-01T00:00:00.000+01:00</v>
          </cell>
          <cell r="AZ2887" t="str">
            <v>2018-12-03T00:00:00.000+01:00</v>
          </cell>
        </row>
        <row r="2888">
          <cell r="N2888" t="str">
            <v>2018-08-27T00:00:00.000+02:00</v>
          </cell>
          <cell r="P2888" t="str">
            <v>1000-01-06T00:00:00.000+01:00</v>
          </cell>
          <cell r="R2888" t="str">
            <v>2018-08-27T00:00:00.000+02:00</v>
          </cell>
          <cell r="T2888" t="str">
            <v>1000-01-06T00:00:00.000+01:00</v>
          </cell>
          <cell r="V2888" t="str">
            <v>2018-10-12T00:00:00.000+02:00</v>
          </cell>
          <cell r="AX2888" t="str">
            <v>2018-12-01T00:00:00.000+01:00</v>
          </cell>
          <cell r="AZ2888" t="str">
            <v>2018-12-03T00:00:00.000+01:00</v>
          </cell>
        </row>
        <row r="2889">
          <cell r="N2889" t="str">
            <v>2018-08-03T00:00:00.000+02:00</v>
          </cell>
          <cell r="P2889" t="str">
            <v>1000-01-06T00:00:00.000+01:00</v>
          </cell>
          <cell r="R2889" t="str">
            <v>2018-08-03T12:00:00.000+02:00</v>
          </cell>
          <cell r="T2889" t="str">
            <v>1000-01-06T00:00:00.000+01:00</v>
          </cell>
          <cell r="V2889" t="str">
            <v>2018-09-30T12:00:00.000+02:00</v>
          </cell>
          <cell r="AX2889" t="str">
            <v>2018-12-01T00:00:00.000+01:00</v>
          </cell>
          <cell r="AZ2889" t="str">
            <v>2018-12-03T00:00:00.000+01:00</v>
          </cell>
        </row>
        <row r="2890">
          <cell r="N2890" t="str">
            <v>2018-08-27T00:00:00.000+02:00</v>
          </cell>
          <cell r="P2890" t="str">
            <v>1000-01-06T00:00:00.000+01:00</v>
          </cell>
          <cell r="R2890" t="str">
            <v>2018-08-27T01:00:00.000+02:00</v>
          </cell>
          <cell r="T2890" t="str">
            <v>1000-01-06T00:00:00.000+01:00</v>
          </cell>
          <cell r="V2890" t="str">
            <v>2018-11-27T12:00:00.000+01:00</v>
          </cell>
          <cell r="AX2890" t="str">
            <v>2018-12-01T00:00:00.000+01:00</v>
          </cell>
          <cell r="AZ2890" t="str">
            <v>2018-12-03T00:00:00.000+01:00</v>
          </cell>
        </row>
        <row r="2891">
          <cell r="N2891" t="str">
            <v>2018-08-06T00:00:00.000+02:00</v>
          </cell>
          <cell r="P2891" t="str">
            <v>1000-01-06T00:00:00.000+01:00</v>
          </cell>
          <cell r="R2891" t="str">
            <v>2017-02-03T14:00:00.000+01:00</v>
          </cell>
          <cell r="T2891" t="str">
            <v>1000-01-06T00:00:00.000+01:00</v>
          </cell>
          <cell r="V2891" t="str">
            <v>2019-12-31T14:00:00.000+01:00</v>
          </cell>
          <cell r="AX2891" t="str">
            <v>2018-12-01T00:00:00.000+01:00</v>
          </cell>
          <cell r="AZ2891" t="str">
            <v>2018-12-03T00:00:00.000+01:00</v>
          </cell>
        </row>
        <row r="2892">
          <cell r="N2892" t="str">
            <v>2018-08-27T00:00:00.000+02:00</v>
          </cell>
          <cell r="P2892" t="str">
            <v>1000-01-06T00:00:00.000+01:00</v>
          </cell>
          <cell r="R2892" t="str">
            <v>2018-09-10T12:00:00.000+02:00</v>
          </cell>
          <cell r="T2892" t="str">
            <v>1000-01-06T00:00:00.000+01:00</v>
          </cell>
          <cell r="V2892" t="str">
            <v>2018-11-05T12:00:00.000+01:00</v>
          </cell>
          <cell r="AX2892" t="str">
            <v>2018-12-01T00:00:00.000+01:00</v>
          </cell>
          <cell r="AZ2892" t="str">
            <v>2018-12-03T00:00:00.000+01:00</v>
          </cell>
        </row>
        <row r="2893">
          <cell r="N2893" t="str">
            <v>2018-09-17T00:00:00.000+02:00</v>
          </cell>
          <cell r="P2893" t="str">
            <v>1000-01-06T00:00:00.000+01:00</v>
          </cell>
          <cell r="R2893" t="str">
            <v>2018-09-17T12:00:00.000+02:00</v>
          </cell>
          <cell r="T2893" t="str">
            <v>1000-01-06T00:00:00.000+01:00</v>
          </cell>
          <cell r="V2893" t="str">
            <v>2018-11-09T12:00:00.000+01:00</v>
          </cell>
          <cell r="AX2893" t="str">
            <v>2018-12-01T00:00:00.000+01:00</v>
          </cell>
          <cell r="AZ2893" t="str">
            <v>2018-12-03T00:00:00.000+01:00</v>
          </cell>
        </row>
        <row r="2894">
          <cell r="N2894" t="str">
            <v>2018-08-27T00:00:00.000+02:00</v>
          </cell>
          <cell r="P2894" t="str">
            <v>1000-01-06T00:00:00.000+01:00</v>
          </cell>
          <cell r="R2894" t="str">
            <v>2018-08-27T12:00:00.000+02:00</v>
          </cell>
          <cell r="T2894" t="str">
            <v>1000-01-06T00:00:00.000+01:00</v>
          </cell>
          <cell r="V2894" t="str">
            <v>2018-10-05T12:00:00.000+02:00</v>
          </cell>
          <cell r="AX2894" t="str">
            <v>2018-12-01T00:00:00.000+01:00</v>
          </cell>
          <cell r="AZ2894" t="str">
            <v>2018-12-03T00:00:00.000+01:00</v>
          </cell>
        </row>
        <row r="2895">
          <cell r="N2895" t="str">
            <v>2018-09-01T00:00:00.000+02:00</v>
          </cell>
          <cell r="P2895" t="str">
            <v>1000-01-06T00:00:00.000+01:00</v>
          </cell>
          <cell r="R2895" t="str">
            <v>2018-09-01T04:00:00.000+02:00</v>
          </cell>
          <cell r="T2895" t="str">
            <v>1000-01-06T00:00:00.000+01:00</v>
          </cell>
          <cell r="V2895" t="str">
            <v>2018-11-05T12:00:00.000+01:00</v>
          </cell>
          <cell r="AX2895" t="str">
            <v>2018-12-01T00:00:00.000+01:00</v>
          </cell>
          <cell r="AZ2895" t="str">
            <v>2018-12-03T00:00:00.000+01:00</v>
          </cell>
        </row>
        <row r="2896">
          <cell r="N2896" t="str">
            <v>2018-08-28T00:00:00.000+02:00</v>
          </cell>
          <cell r="P2896" t="str">
            <v>1000-01-06T00:00:00.000+01:00</v>
          </cell>
          <cell r="R2896" t="str">
            <v>2018-08-28T08:00:00.000+02:00</v>
          </cell>
          <cell r="T2896" t="str">
            <v>1000-01-06T00:00:00.000+01:00</v>
          </cell>
          <cell r="V2896" t="str">
            <v>2018-11-08T12:00:00.000+01:00</v>
          </cell>
          <cell r="AX2896" t="str">
            <v>2018-12-01T00:00:00.000+01:00</v>
          </cell>
          <cell r="AZ2896" t="str">
            <v>2018-12-03T00:00:00.000+01:00</v>
          </cell>
        </row>
        <row r="2897">
          <cell r="N2897" t="str">
            <v>2018-08-27T00:00:00.000+02:00</v>
          </cell>
          <cell r="P2897" t="str">
            <v>1000-01-06T00:00:00.000+01:00</v>
          </cell>
          <cell r="R2897" t="str">
            <v>2018-08-27T08:00:00.000+02:00</v>
          </cell>
          <cell r="T2897" t="str">
            <v>1000-01-06T00:00:00.000+01:00</v>
          </cell>
          <cell r="V2897" t="str">
            <v>2018-10-19T12:00:00.000+02:00</v>
          </cell>
          <cell r="AX2897" t="str">
            <v>2018-12-01T00:00:00.000+01:00</v>
          </cell>
          <cell r="AZ2897" t="str">
            <v>2018-12-03T00:00:00.000+01:00</v>
          </cell>
        </row>
        <row r="2898">
          <cell r="N2898" t="str">
            <v>2018-08-29T00:00:00.000+02:00</v>
          </cell>
          <cell r="P2898" t="str">
            <v>1000-01-06T00:00:00.000+01:00</v>
          </cell>
          <cell r="R2898" t="str">
            <v>2018-08-29T08:00:00.000+02:00</v>
          </cell>
          <cell r="T2898" t="str">
            <v>1000-01-06T00:00:00.000+01:00</v>
          </cell>
          <cell r="V2898" t="str">
            <v>2018-11-07T12:00:00.000+01:00</v>
          </cell>
          <cell r="AX2898" t="str">
            <v>2018-12-01T00:00:00.000+01:00</v>
          </cell>
          <cell r="AZ2898" t="str">
            <v>2018-12-03T00:00:00.000+01:00</v>
          </cell>
        </row>
        <row r="2899">
          <cell r="N2899" t="str">
            <v>2018-08-27T00:00:00.000+02:00</v>
          </cell>
          <cell r="P2899" t="str">
            <v>1000-01-06T00:00:00.000+01:00</v>
          </cell>
          <cell r="R2899" t="str">
            <v>2017-02-03T14:00:00.000+01:00</v>
          </cell>
          <cell r="T2899" t="str">
            <v>1000-01-06T00:00:00.000+01:00</v>
          </cell>
          <cell r="V2899" t="str">
            <v>2019-12-31T14:00:00.000+01:00</v>
          </cell>
          <cell r="AX2899" t="str">
            <v>2018-12-01T00:00:00.000+01:00</v>
          </cell>
          <cell r="AZ2899" t="str">
            <v>2018-12-03T00:00:00.000+01:00</v>
          </cell>
        </row>
        <row r="2900">
          <cell r="N2900" t="str">
            <v>2018-08-31T00:00:00.000+02:00</v>
          </cell>
          <cell r="P2900" t="str">
            <v>1000-01-06T00:00:00.000+01:00</v>
          </cell>
          <cell r="R2900" t="str">
            <v>2018-08-31T09:00:00.000+02:00</v>
          </cell>
          <cell r="T2900" t="str">
            <v>1000-01-06T00:00:00.000+01:00</v>
          </cell>
          <cell r="V2900" t="str">
            <v>2018-10-31T12:00:00.000+01:00</v>
          </cell>
          <cell r="AX2900" t="str">
            <v>2018-12-01T00:00:00.000+01:00</v>
          </cell>
          <cell r="AZ2900" t="str">
            <v>2018-12-03T00:00:00.000+01:00</v>
          </cell>
        </row>
        <row r="2901">
          <cell r="N2901" t="str">
            <v>2018-08-27T00:00:00.000+02:00</v>
          </cell>
          <cell r="P2901" t="str">
            <v>1000-01-06T00:00:00.000+01:00</v>
          </cell>
          <cell r="R2901" t="str">
            <v>2018-08-27T12:00:00.000+02:00</v>
          </cell>
          <cell r="T2901" t="str">
            <v>1000-01-06T00:00:00.000+01:00</v>
          </cell>
          <cell r="V2901" t="str">
            <v>2018-10-05T12:00:00.000+02:00</v>
          </cell>
          <cell r="AX2901" t="str">
            <v>2018-12-01T00:00:00.000+01:00</v>
          </cell>
          <cell r="AZ2901" t="str">
            <v>2018-12-03T00:00:00.000+01:00</v>
          </cell>
        </row>
        <row r="2902">
          <cell r="N2902" t="str">
            <v>2018-10-10T00:00:00.000+02:00</v>
          </cell>
          <cell r="P2902" t="str">
            <v>1000-01-06T00:00:00.000+01:00</v>
          </cell>
          <cell r="R2902" t="str">
            <v>2018-10-10T12:00:00.000+02:00</v>
          </cell>
          <cell r="T2902" t="str">
            <v>1000-01-06T00:00:00.000+01:00</v>
          </cell>
          <cell r="V2902" t="str">
            <v>2018-12-14T14:00:00.000+01:00</v>
          </cell>
          <cell r="AX2902" t="str">
            <v>2018-12-01T00:00:00.000+01:00</v>
          </cell>
          <cell r="AZ2902" t="str">
            <v>2018-12-03T00:00:00.000+01:00</v>
          </cell>
        </row>
        <row r="2903">
          <cell r="N2903" t="str">
            <v>2018-08-30T00:00:00.000+02:00</v>
          </cell>
          <cell r="P2903" t="str">
            <v>1000-01-06T00:00:00.000+01:00</v>
          </cell>
          <cell r="R2903" t="str">
            <v>2018-08-30T10:00:00.000+02:00</v>
          </cell>
          <cell r="T2903" t="str">
            <v>1000-01-06T00:00:00.000+01:00</v>
          </cell>
          <cell r="V2903" t="str">
            <v>2018-11-20T00:00:00.000+01:00</v>
          </cell>
          <cell r="AX2903" t="str">
            <v>2018-12-01T00:00:00.000+01:00</v>
          </cell>
          <cell r="AZ2903" t="str">
            <v>2018-12-03T00:00:00.000+01:00</v>
          </cell>
        </row>
        <row r="2904">
          <cell r="N2904" t="str">
            <v>2018-09-17T00:00:00.000+02:00</v>
          </cell>
          <cell r="P2904" t="str">
            <v>1000-01-06T00:00:00.000+01:00</v>
          </cell>
          <cell r="R2904" t="str">
            <v>2018-09-17T10:00:00.000+02:00</v>
          </cell>
          <cell r="T2904" t="str">
            <v>1000-01-06T00:00:00.000+01:00</v>
          </cell>
          <cell r="V2904" t="str">
            <v>2018-10-19T12:00:00.000+02:00</v>
          </cell>
          <cell r="AX2904" t="str">
            <v>2018-12-01T00:00:00.000+01:00</v>
          </cell>
          <cell r="AZ2904" t="str">
            <v>2018-12-03T00:00:00.000+01:00</v>
          </cell>
        </row>
        <row r="2905">
          <cell r="N2905" t="str">
            <v>2018-09-17T00:00:00.000+02:00</v>
          </cell>
          <cell r="P2905" t="str">
            <v>1000-01-06T00:00:00.000+01:00</v>
          </cell>
          <cell r="R2905" t="str">
            <v>2018-09-17T10:00:00.000+02:00</v>
          </cell>
          <cell r="T2905" t="str">
            <v>1000-01-06T00:00:00.000+01:00</v>
          </cell>
          <cell r="V2905" t="str">
            <v>2018-10-26T12:00:00.000+02:00</v>
          </cell>
          <cell r="AX2905" t="str">
            <v>2018-12-01T00:00:00.000+01:00</v>
          </cell>
          <cell r="AZ2905" t="str">
            <v>2018-12-03T00:00:00.000+01:00</v>
          </cell>
        </row>
        <row r="2906">
          <cell r="N2906" t="str">
            <v>2018-09-17T00:00:00.000+02:00</v>
          </cell>
          <cell r="P2906" t="str">
            <v>1000-01-06T00:00:00.000+01:00</v>
          </cell>
          <cell r="R2906" t="str">
            <v>2018-09-17T12:00:00.000+02:00</v>
          </cell>
          <cell r="T2906" t="str">
            <v>1000-01-06T00:00:00.000+01:00</v>
          </cell>
          <cell r="V2906" t="str">
            <v>2018-11-09T12:00:00.000+01:00</v>
          </cell>
          <cell r="AX2906" t="str">
            <v>2018-12-01T00:00:00.000+01:00</v>
          </cell>
          <cell r="AZ2906" t="str">
            <v>2018-12-03T00:00:00.000+01:00</v>
          </cell>
        </row>
        <row r="2907">
          <cell r="N2907" t="str">
            <v>2018-09-17T00:00:00.000+02:00</v>
          </cell>
          <cell r="P2907" t="str">
            <v>1000-01-06T00:00:00.000+01:00</v>
          </cell>
          <cell r="R2907" t="str">
            <v>2018-09-17T00:00:00.000+02:00</v>
          </cell>
          <cell r="T2907" t="str">
            <v>1000-01-06T00:00:00.000+01:00</v>
          </cell>
          <cell r="V2907" t="str">
            <v>2018-12-20T12:00:00.000+01:00</v>
          </cell>
          <cell r="AX2907" t="str">
            <v>2018-12-01T00:00:00.000+01:00</v>
          </cell>
          <cell r="AZ2907" t="str">
            <v>2018-12-03T00:00:00.000+01:00</v>
          </cell>
        </row>
        <row r="2908">
          <cell r="N2908" t="str">
            <v>2018-11-01T00:00:00.000+01:00</v>
          </cell>
          <cell r="P2908" t="str">
            <v>1000-01-06T00:00:00.000+01:00</v>
          </cell>
          <cell r="R2908" t="str">
            <v>2018-11-01T12:00:00.000+01:00</v>
          </cell>
          <cell r="T2908" t="str">
            <v>1000-01-06T00:00:00.000+01:00</v>
          </cell>
          <cell r="V2908" t="str">
            <v>2019-01-31T12:00:00.000+01:00</v>
          </cell>
          <cell r="AX2908" t="str">
            <v>2018-12-01T00:00:00.000+01:00</v>
          </cell>
          <cell r="AZ2908" t="str">
            <v>2018-12-03T00:00:00.000+01:00</v>
          </cell>
        </row>
        <row r="2909">
          <cell r="N2909" t="str">
            <v>2018-09-12T00:00:00.000+02:00</v>
          </cell>
          <cell r="P2909" t="str">
            <v>1000-01-06T00:00:00.000+01:00</v>
          </cell>
          <cell r="R2909" t="str">
            <v>2018-09-12T08:00:00.000+02:00</v>
          </cell>
          <cell r="T2909" t="str">
            <v>1000-01-06T00:00:00.000+01:00</v>
          </cell>
          <cell r="V2909" t="str">
            <v>2018-10-12T12:00:00.000+02:00</v>
          </cell>
          <cell r="AX2909" t="str">
            <v>2018-12-01T00:00:00.000+01:00</v>
          </cell>
          <cell r="AZ2909" t="str">
            <v>2018-12-03T00:00:00.000+01:00</v>
          </cell>
        </row>
        <row r="2910">
          <cell r="N2910" t="str">
            <v>2018-09-07T00:00:00.000+02:00</v>
          </cell>
          <cell r="P2910" t="str">
            <v>1000-01-06T00:00:00.000+01:00</v>
          </cell>
          <cell r="R2910" t="str">
            <v>2018-09-07T08:00:00.000+02:00</v>
          </cell>
          <cell r="T2910" t="str">
            <v>1000-01-06T00:00:00.000+01:00</v>
          </cell>
          <cell r="V2910" t="str">
            <v>2019-01-15T12:00:00.000+01:00</v>
          </cell>
          <cell r="AX2910" t="str">
            <v>2018-12-01T00:00:00.000+01:00</v>
          </cell>
          <cell r="AZ2910" t="str">
            <v>2018-12-03T00:00:00.000+01:00</v>
          </cell>
        </row>
        <row r="2911">
          <cell r="N2911" t="str">
            <v>2018-09-17T00:00:00.000+02:00</v>
          </cell>
          <cell r="P2911" t="str">
            <v>1000-01-06T00:00:00.000+01:00</v>
          </cell>
          <cell r="R2911" t="str">
            <v>2018-09-17T12:00:00.000+02:00</v>
          </cell>
          <cell r="T2911" t="str">
            <v>1000-01-06T00:00:00.000+01:00</v>
          </cell>
          <cell r="V2911" t="str">
            <v>2018-11-01T12:00:00.000+01:00</v>
          </cell>
          <cell r="AX2911" t="str">
            <v>2018-12-01T00:00:00.000+01:00</v>
          </cell>
          <cell r="AZ2911" t="str">
            <v>2018-12-03T00:00:00.000+01:00</v>
          </cell>
        </row>
        <row r="2912">
          <cell r="N2912" t="str">
            <v>2018-09-10T00:00:00.000+02:00</v>
          </cell>
          <cell r="P2912" t="str">
            <v>1000-01-06T00:00:00.000+01:00</v>
          </cell>
          <cell r="R2912" t="str">
            <v>2018-09-10T12:00:00.000+02:00</v>
          </cell>
          <cell r="T2912" t="str">
            <v>1000-01-06T00:00:00.000+01:00</v>
          </cell>
          <cell r="V2912" t="str">
            <v>2018-10-18T15:00:00.000+02:00</v>
          </cell>
          <cell r="AX2912" t="str">
            <v>2018-12-01T00:00:00.000+01:00</v>
          </cell>
          <cell r="AZ2912" t="str">
            <v>2018-12-03T00:00:00.000+01:00</v>
          </cell>
        </row>
        <row r="2913">
          <cell r="N2913" t="str">
            <v>2018-09-07T00:00:00.000+02:00</v>
          </cell>
          <cell r="P2913" t="str">
            <v>1000-01-06T00:00:00.000+01:00</v>
          </cell>
          <cell r="R2913" t="str">
            <v>2018-09-07T08:00:00.000+02:00</v>
          </cell>
          <cell r="T2913" t="str">
            <v>1000-01-06T00:00:00.000+01:00</v>
          </cell>
          <cell r="V2913" t="str">
            <v>2019-01-15T12:00:00.000+01:00</v>
          </cell>
          <cell r="AX2913" t="str">
            <v>2018-12-01T00:00:00.000+01:00</v>
          </cell>
          <cell r="AZ2913" t="str">
            <v>2018-12-03T00:00:00.000+01:00</v>
          </cell>
        </row>
        <row r="2914">
          <cell r="N2914" t="str">
            <v>2018-09-05T00:00:00.000+02:00</v>
          </cell>
          <cell r="P2914" t="str">
            <v>1000-01-06T00:00:00.000+01:00</v>
          </cell>
          <cell r="R2914" t="str">
            <v>2018-09-17T10:00:00.000+02:00</v>
          </cell>
          <cell r="T2914" t="str">
            <v>1000-01-06T00:00:00.000+01:00</v>
          </cell>
          <cell r="V2914" t="str">
            <v>2018-10-31T12:00:00.000+01:00</v>
          </cell>
          <cell r="AX2914" t="str">
            <v>2018-12-01T00:00:00.000+01:00</v>
          </cell>
          <cell r="AZ2914" t="str">
            <v>2018-12-03T00:00:00.000+01:00</v>
          </cell>
        </row>
        <row r="2915">
          <cell r="N2915" t="str">
            <v>2018-09-07T00:00:00.000+02:00</v>
          </cell>
          <cell r="P2915" t="str">
            <v>1000-01-06T00:00:00.000+01:00</v>
          </cell>
          <cell r="R2915" t="str">
            <v>2018-09-07T08:00:00.000+02:00</v>
          </cell>
          <cell r="T2915" t="str">
            <v>1000-01-06T00:00:00.000+01:00</v>
          </cell>
          <cell r="V2915" t="str">
            <v>2019-01-15T12:00:00.000+01:00</v>
          </cell>
          <cell r="AX2915" t="str">
            <v>2018-12-01T00:00:00.000+01:00</v>
          </cell>
          <cell r="AZ2915" t="str">
            <v>2018-12-03T00:00:00.000+01:00</v>
          </cell>
        </row>
        <row r="2916">
          <cell r="N2916" t="str">
            <v>2018-09-10T00:00:00.000+02:00</v>
          </cell>
          <cell r="P2916" t="str">
            <v>1000-01-06T00:00:00.000+01:00</v>
          </cell>
          <cell r="R2916" t="str">
            <v>2018-09-10T09:00:00.000+02:00</v>
          </cell>
          <cell r="T2916" t="str">
            <v>1000-01-06T00:00:00.000+01:00</v>
          </cell>
          <cell r="V2916" t="str">
            <v>2018-10-15T12:00:00.000+02:00</v>
          </cell>
          <cell r="AX2916" t="str">
            <v>2018-12-01T00:00:00.000+01:00</v>
          </cell>
          <cell r="AZ2916" t="str">
            <v>2018-12-03T00:00:00.000+01:00</v>
          </cell>
        </row>
        <row r="2917">
          <cell r="N2917" t="str">
            <v>2018-09-10T00:00:00.000+02:00</v>
          </cell>
          <cell r="P2917" t="str">
            <v>1000-01-06T00:00:00.000+01:00</v>
          </cell>
          <cell r="R2917" t="str">
            <v>2018-09-10T10:00:00.000+02:00</v>
          </cell>
          <cell r="T2917" t="str">
            <v>1000-01-06T00:00:00.000+01:00</v>
          </cell>
          <cell r="V2917" t="str">
            <v>2018-10-15T13:00:00.000+02:00</v>
          </cell>
          <cell r="AX2917" t="str">
            <v>2018-12-01T00:00:00.000+01:00</v>
          </cell>
          <cell r="AZ2917" t="str">
            <v>2018-12-03T00:00:00.000+01:00</v>
          </cell>
        </row>
        <row r="2918">
          <cell r="N2918" t="str">
            <v>2018-09-17T00:00:00.000+02:00</v>
          </cell>
          <cell r="P2918" t="str">
            <v>1000-01-06T00:00:00.000+01:00</v>
          </cell>
          <cell r="R2918" t="str">
            <v>2018-09-17T00:00:00.000+02:00</v>
          </cell>
          <cell r="T2918" t="str">
            <v>1000-01-06T00:00:00.000+01:00</v>
          </cell>
          <cell r="V2918" t="str">
            <v>2018-12-14T14:00:00.000+01:00</v>
          </cell>
          <cell r="AX2918" t="str">
            <v>2018-12-01T00:00:00.000+01:00</v>
          </cell>
          <cell r="AZ2918" t="str">
            <v>2018-12-03T00:00:00.000+01:00</v>
          </cell>
        </row>
        <row r="2919">
          <cell r="N2919" t="str">
            <v>2018-11-01T00:00:00.000+01:00</v>
          </cell>
          <cell r="P2919" t="str">
            <v>1000-01-06T00:00:00.000+01:00</v>
          </cell>
          <cell r="R2919" t="str">
            <v>2018-11-01T12:00:00.000+01:00</v>
          </cell>
          <cell r="T2919" t="str">
            <v>1000-01-06T00:00:00.000+01:00</v>
          </cell>
          <cell r="V2919" t="str">
            <v>2019-01-31T12:00:00.000+01:00</v>
          </cell>
          <cell r="AX2919" t="str">
            <v>2018-12-01T00:00:00.000+01:00</v>
          </cell>
          <cell r="AZ2919" t="str">
            <v>2018-12-03T00:00:00.000+01:00</v>
          </cell>
        </row>
        <row r="2920">
          <cell r="N2920" t="str">
            <v>2018-09-17T00:00:00.000+02:00</v>
          </cell>
          <cell r="P2920" t="str">
            <v>1000-01-06T00:00:00.000+01:00</v>
          </cell>
          <cell r="R2920" t="str">
            <v>2018-09-17T12:00:00.000+02:00</v>
          </cell>
          <cell r="T2920" t="str">
            <v>1000-01-06T00:00:00.000+01:00</v>
          </cell>
          <cell r="V2920" t="str">
            <v>2018-10-31T12:00:00.000+01:00</v>
          </cell>
          <cell r="AX2920" t="str">
            <v>2018-12-01T00:00:00.000+01:00</v>
          </cell>
          <cell r="AZ2920" t="str">
            <v>2018-12-03T00:00:00.000+01:00</v>
          </cell>
        </row>
        <row r="2921">
          <cell r="N2921" t="str">
            <v>2018-09-05T00:00:00.000+02:00</v>
          </cell>
          <cell r="P2921" t="str">
            <v>1000-01-06T00:00:00.000+01:00</v>
          </cell>
          <cell r="R2921" t="str">
            <v>2018-09-05T04:00:00.000+02:00</v>
          </cell>
          <cell r="T2921" t="str">
            <v>1000-01-06T00:00:00.000+01:00</v>
          </cell>
          <cell r="V2921" t="str">
            <v>2018-12-14T14:00:00.000+01:00</v>
          </cell>
          <cell r="AX2921" t="str">
            <v>2018-12-01T00:00:00.000+01:00</v>
          </cell>
          <cell r="AZ2921" t="str">
            <v>2018-12-03T00:00:00.000+01:00</v>
          </cell>
        </row>
        <row r="2922">
          <cell r="N2922" t="str">
            <v>2018-10-15T00:00:00.000+02:00</v>
          </cell>
          <cell r="P2922" t="str">
            <v>1000-01-06T00:00:00.000+01:00</v>
          </cell>
          <cell r="R2922" t="str">
            <v>2018-10-15T12:00:00.000+02:00</v>
          </cell>
          <cell r="T2922" t="str">
            <v>1000-01-06T00:00:00.000+01:00</v>
          </cell>
          <cell r="V2922" t="str">
            <v>2018-12-17T12:00:00.000+01:00</v>
          </cell>
          <cell r="AX2922" t="str">
            <v>2018-12-01T00:00:00.000+01:00</v>
          </cell>
          <cell r="AZ2922" t="str">
            <v>2018-12-03T00:00:00.000+01:00</v>
          </cell>
        </row>
        <row r="2923">
          <cell r="N2923" t="str">
            <v>2018-09-03T00:00:00.000+02:00</v>
          </cell>
          <cell r="P2923" t="str">
            <v>1000-01-06T00:00:00.000+01:00</v>
          </cell>
          <cell r="R2923" t="str">
            <v>2017-02-03T14:00:00.000+01:00</v>
          </cell>
          <cell r="T2923" t="str">
            <v>1000-01-06T00:00:00.000+01:00</v>
          </cell>
          <cell r="V2923" t="str">
            <v>2019-12-31T14:00:00.000+01:00</v>
          </cell>
          <cell r="AX2923" t="str">
            <v>2018-12-01T00:00:00.000+01:00</v>
          </cell>
          <cell r="AZ2923" t="str">
            <v>2018-12-03T00:00:00.000+01:00</v>
          </cell>
        </row>
        <row r="2924">
          <cell r="N2924" t="str">
            <v>2018-09-17T00:00:00.000+02:00</v>
          </cell>
          <cell r="P2924" t="str">
            <v>1000-01-06T00:00:00.000+01:00</v>
          </cell>
          <cell r="R2924" t="str">
            <v>2018-09-17T10:00:00.000+02:00</v>
          </cell>
          <cell r="T2924" t="str">
            <v>1000-01-06T00:00:00.000+01:00</v>
          </cell>
          <cell r="V2924" t="str">
            <v>2018-12-31T00:00:00.000+01:00</v>
          </cell>
          <cell r="AX2924" t="str">
            <v>2018-12-01T00:00:00.000+01:00</v>
          </cell>
          <cell r="AZ2924" t="str">
            <v>2018-12-03T00:00:00.000+01:00</v>
          </cell>
        </row>
        <row r="2925">
          <cell r="N2925" t="str">
            <v>2018-09-10T00:00:00.000+02:00</v>
          </cell>
          <cell r="P2925" t="str">
            <v>1000-01-06T00:00:00.000+01:00</v>
          </cell>
          <cell r="R2925" t="str">
            <v>2018-09-10T09:00:00.000+02:00</v>
          </cell>
          <cell r="T2925" t="str">
            <v>1000-01-06T00:00:00.000+01:00</v>
          </cell>
          <cell r="V2925" t="str">
            <v>2018-10-15T12:00:00.000+02:00</v>
          </cell>
          <cell r="AX2925" t="str">
            <v>2018-12-01T00:00:00.000+01:00</v>
          </cell>
          <cell r="AZ2925" t="str">
            <v>2018-12-03T00:00:00.000+01:00</v>
          </cell>
        </row>
        <row r="2926">
          <cell r="N2926" t="str">
            <v>2018-10-15T00:00:00.000+02:00</v>
          </cell>
          <cell r="P2926" t="str">
            <v>1000-01-06T00:00:00.000+01:00</v>
          </cell>
          <cell r="R2926" t="str">
            <v>2018-10-15T12:00:00.000+02:00</v>
          </cell>
          <cell r="T2926" t="str">
            <v>1000-01-06T00:00:00.000+01:00</v>
          </cell>
          <cell r="V2926" t="str">
            <v>2018-12-17T12:00:00.000+01:00</v>
          </cell>
          <cell r="AX2926" t="str">
            <v>2018-12-01T00:00:00.000+01:00</v>
          </cell>
          <cell r="AZ2926" t="str">
            <v>2018-12-03T00:00:00.000+01:00</v>
          </cell>
        </row>
        <row r="2927">
          <cell r="N2927" t="str">
            <v>2018-09-17T00:00:00.000+02:00</v>
          </cell>
          <cell r="P2927" t="str">
            <v>1000-01-06T00:00:00.000+01:00</v>
          </cell>
          <cell r="R2927" t="str">
            <v>2018-09-17T08:00:00.000+02:00</v>
          </cell>
          <cell r="T2927" t="str">
            <v>1000-01-06T00:00:00.000+01:00</v>
          </cell>
          <cell r="V2927" t="str">
            <v>2018-11-22T12:00:00.000+01:00</v>
          </cell>
          <cell r="AX2927" t="str">
            <v>2018-12-01T00:00:00.000+01:00</v>
          </cell>
          <cell r="AZ2927" t="str">
            <v>2018-12-03T00:00:00.000+01:00</v>
          </cell>
        </row>
        <row r="2928">
          <cell r="N2928" t="str">
            <v>2018-09-15T00:00:00.000+02:00</v>
          </cell>
          <cell r="P2928" t="str">
            <v>1000-01-06T00:00:00.000+01:00</v>
          </cell>
          <cell r="R2928" t="str">
            <v>2016-09-29T16:00:00.000+02:00</v>
          </cell>
          <cell r="T2928" t="str">
            <v>1000-01-06T00:00:00.000+01:00</v>
          </cell>
          <cell r="V2928" t="str">
            <v>2019-12-31T16:00:00.000+01:00</v>
          </cell>
          <cell r="AX2928" t="str">
            <v>2018-12-01T00:00:00.000+01:00</v>
          </cell>
          <cell r="AZ2928" t="str">
            <v>2018-12-03T00:00:00.000+01:00</v>
          </cell>
        </row>
        <row r="2929">
          <cell r="N2929" t="str">
            <v>2018-09-14T00:00:00.000+02:00</v>
          </cell>
          <cell r="P2929" t="str">
            <v>1000-01-06T00:00:00.000+01:00</v>
          </cell>
          <cell r="R2929" t="str">
            <v>2018-09-14T00:00:00.000+02:00</v>
          </cell>
          <cell r="T2929" t="str">
            <v>1000-01-06T00:00:00.000+01:00</v>
          </cell>
          <cell r="V2929" t="str">
            <v>2018-11-11T12:00:00.000+01:00</v>
          </cell>
          <cell r="AX2929" t="str">
            <v>2018-12-01T00:00:00.000+01:00</v>
          </cell>
          <cell r="AZ2929" t="str">
            <v>2018-12-03T00:00:00.000+01:00</v>
          </cell>
        </row>
        <row r="2930">
          <cell r="N2930" t="str">
            <v>2018-09-18T00:00:00.000+02:00</v>
          </cell>
          <cell r="P2930" t="str">
            <v>1000-01-06T00:00:00.000+01:00</v>
          </cell>
          <cell r="R2930" t="str">
            <v>2018-09-18T10:00:00.000+02:00</v>
          </cell>
          <cell r="T2930" t="str">
            <v>1000-01-06T00:00:00.000+01:00</v>
          </cell>
          <cell r="V2930" t="str">
            <v>2018-10-29T10:00:00.000+01:00</v>
          </cell>
          <cell r="AX2930" t="str">
            <v>2018-12-01T00:00:00.000+01:00</v>
          </cell>
          <cell r="AZ2930" t="str">
            <v>2018-12-03T00:00:00.000+01:00</v>
          </cell>
        </row>
        <row r="2931">
          <cell r="N2931" t="str">
            <v>2018-09-14T00:00:00.000+02:00</v>
          </cell>
          <cell r="P2931" t="str">
            <v>1000-01-06T00:00:00.000+01:00</v>
          </cell>
          <cell r="R2931" t="str">
            <v>2018-09-14T04:00:00.000+02:00</v>
          </cell>
          <cell r="T2931" t="str">
            <v>1000-01-06T00:00:00.000+01:00</v>
          </cell>
          <cell r="V2931" t="str">
            <v>2018-12-14T12:00:00.000+01:00</v>
          </cell>
          <cell r="AX2931" t="str">
            <v>2018-12-01T00:00:00.000+01:00</v>
          </cell>
          <cell r="AZ2931" t="str">
            <v>2018-12-03T00:00:00.000+01:00</v>
          </cell>
        </row>
        <row r="2932">
          <cell r="N2932" t="str">
            <v>2018-10-17T00:00:00.000+02:00</v>
          </cell>
          <cell r="P2932" t="str">
            <v>1000-01-06T00:00:00.000+01:00</v>
          </cell>
          <cell r="R2932" t="str">
            <v>2018-10-17T16:00:00.000+02:00</v>
          </cell>
          <cell r="T2932" t="str">
            <v>1000-01-06T00:00:00.000+01:00</v>
          </cell>
          <cell r="V2932" t="str">
            <v>2018-11-19T16:00:00.000+01:00</v>
          </cell>
          <cell r="AX2932" t="str">
            <v>2018-12-01T00:00:00.000+01:00</v>
          </cell>
          <cell r="AZ2932" t="str">
            <v>2018-12-03T00:00:00.000+01:00</v>
          </cell>
        </row>
        <row r="2933">
          <cell r="N2933" t="str">
            <v>2018-09-14T00:00:00.000+02:00</v>
          </cell>
          <cell r="P2933" t="str">
            <v>1000-01-06T00:00:00.000+01:00</v>
          </cell>
          <cell r="R2933" t="str">
            <v>2018-09-14T04:00:00.000+02:00</v>
          </cell>
          <cell r="T2933" t="str">
            <v>1000-01-06T00:00:00.000+01:00</v>
          </cell>
          <cell r="V2933" t="str">
            <v>2018-12-14T12:00:00.000+01:00</v>
          </cell>
          <cell r="AX2933" t="str">
            <v>2018-12-01T00:00:00.000+01:00</v>
          </cell>
          <cell r="AZ2933" t="str">
            <v>2018-12-03T00:00:00.000+01:00</v>
          </cell>
        </row>
        <row r="2934">
          <cell r="N2934" t="str">
            <v>2018-09-18T00:00:00.000+02:00</v>
          </cell>
          <cell r="P2934" t="str">
            <v>1000-01-06T00:00:00.000+01:00</v>
          </cell>
          <cell r="R2934" t="str">
            <v>2018-09-18T08:00:00.000+02:00</v>
          </cell>
          <cell r="T2934" t="str">
            <v>1000-01-06T00:00:00.000+01:00</v>
          </cell>
          <cell r="V2934" t="str">
            <v>2018-12-15T23:59:59.000+01:00</v>
          </cell>
          <cell r="AX2934" t="str">
            <v>2018-12-01T00:00:00.000+01:00</v>
          </cell>
          <cell r="AZ2934" t="str">
            <v>2018-12-03T00:00:00.000+01:00</v>
          </cell>
        </row>
        <row r="2935">
          <cell r="N2935" t="str">
            <v>2018-09-25T00:00:00.000+02:00</v>
          </cell>
          <cell r="P2935" t="str">
            <v>1000-01-06T00:00:00.000+01:00</v>
          </cell>
          <cell r="R2935" t="str">
            <v>2018-09-25T14:00:00.000+02:00</v>
          </cell>
          <cell r="T2935" t="str">
            <v>1000-01-06T00:00:00.000+01:00</v>
          </cell>
          <cell r="V2935" t="str">
            <v>2018-10-31T14:00:00.000+01:00</v>
          </cell>
          <cell r="AX2935" t="str">
            <v>2018-12-01T00:00:00.000+01:00</v>
          </cell>
          <cell r="AZ2935" t="str">
            <v>2018-12-03T00:00:00.000+01:00</v>
          </cell>
        </row>
        <row r="2936">
          <cell r="N2936" t="str">
            <v>2018-09-19T00:00:00.000+02:00</v>
          </cell>
          <cell r="P2936" t="str">
            <v>1000-01-06T00:00:00.000+01:00</v>
          </cell>
          <cell r="R2936" t="str">
            <v>2018-09-19T08:00:00.000+02:00</v>
          </cell>
          <cell r="T2936" t="str">
            <v>1000-01-06T00:00:00.000+01:00</v>
          </cell>
          <cell r="V2936" t="str">
            <v>2018-10-24T12:00:00.000+02:00</v>
          </cell>
          <cell r="AX2936" t="str">
            <v>2018-12-01T00:00:00.000+01:00</v>
          </cell>
          <cell r="AZ2936" t="str">
            <v>2018-12-03T00:00:00.000+01:00</v>
          </cell>
        </row>
        <row r="2937">
          <cell r="N2937" t="str">
            <v>2018-09-17T00:00:00.000+02:00</v>
          </cell>
          <cell r="P2937" t="str">
            <v>1000-01-06T00:00:00.000+01:00</v>
          </cell>
          <cell r="R2937" t="str">
            <v>2018-09-17T10:00:00.000+02:00</v>
          </cell>
          <cell r="T2937" t="str">
            <v>1000-01-06T00:00:00.000+01:00</v>
          </cell>
          <cell r="V2937" t="str">
            <v>2018-12-31T10:00:00.000+01:00</v>
          </cell>
          <cell r="AX2937" t="str">
            <v>2018-12-01T00:00:00.000+01:00</v>
          </cell>
          <cell r="AZ2937" t="str">
            <v>2018-12-03T00:00:00.000+01:00</v>
          </cell>
        </row>
        <row r="2938">
          <cell r="N2938" t="str">
            <v>2018-09-25T00:00:00.000+02:00</v>
          </cell>
          <cell r="P2938" t="str">
            <v>1000-01-06T00:00:00.000+01:00</v>
          </cell>
          <cell r="R2938" t="str">
            <v>2018-09-25T13:00:00.000+02:00</v>
          </cell>
          <cell r="T2938" t="str">
            <v>1000-01-06T00:00:00.000+01:00</v>
          </cell>
          <cell r="V2938" t="str">
            <v>2018-12-14T14:00:00.000+01:00</v>
          </cell>
          <cell r="AX2938" t="str">
            <v>2018-12-01T00:00:00.000+01:00</v>
          </cell>
          <cell r="AZ2938" t="str">
            <v>2018-12-03T00:00:00.000+01:00</v>
          </cell>
        </row>
        <row r="2939">
          <cell r="N2939" t="str">
            <v>2018-09-18T00:00:00.000+02:00</v>
          </cell>
          <cell r="P2939" t="str">
            <v>1000-01-06T00:00:00.000+01:00</v>
          </cell>
          <cell r="R2939" t="str">
            <v>2018-09-18T00:00:00.000+02:00</v>
          </cell>
          <cell r="T2939" t="str">
            <v>1000-01-06T00:00:00.000+01:00</v>
          </cell>
          <cell r="V2939" t="str">
            <v>2018-10-31T23:59:00.000+01:00</v>
          </cell>
          <cell r="AX2939" t="str">
            <v>2018-12-01T00:00:00.000+01:00</v>
          </cell>
          <cell r="AZ2939" t="str">
            <v>2018-12-03T00:00:00.000+01:00</v>
          </cell>
        </row>
        <row r="2940">
          <cell r="N2940" t="str">
            <v>2018-09-25T00:00:00.000+02:00</v>
          </cell>
          <cell r="P2940" t="str">
            <v>1000-01-06T00:00:00.000+01:00</v>
          </cell>
          <cell r="R2940" t="str">
            <v>2018-09-25T13:00:00.000+02:00</v>
          </cell>
          <cell r="T2940" t="str">
            <v>1000-01-06T00:00:00.000+01:00</v>
          </cell>
          <cell r="V2940" t="str">
            <v>2018-12-14T14:00:00.000+01:00</v>
          </cell>
          <cell r="AX2940" t="str">
            <v>2018-12-01T00:00:00.000+01:00</v>
          </cell>
          <cell r="AZ2940" t="str">
            <v>2018-12-03T00:00:00.000+01:00</v>
          </cell>
        </row>
        <row r="2941">
          <cell r="N2941" t="str">
            <v>2018-09-25T00:00:00.000+02:00</v>
          </cell>
          <cell r="P2941" t="str">
            <v>1000-01-06T00:00:00.000+01:00</v>
          </cell>
          <cell r="R2941" t="str">
            <v>2018-09-25T14:00:00.000+02:00</v>
          </cell>
          <cell r="T2941" t="str">
            <v>1000-01-06T00:00:00.000+01:00</v>
          </cell>
          <cell r="V2941" t="str">
            <v>2018-10-31T14:00:00.000+01:00</v>
          </cell>
          <cell r="AX2941" t="str">
            <v>2018-12-01T00:00:00.000+01:00</v>
          </cell>
          <cell r="AZ2941" t="str">
            <v>2018-12-03T00:00:00.000+01:00</v>
          </cell>
        </row>
        <row r="2942">
          <cell r="N2942" t="str">
            <v>2018-10-01T00:00:00.000+02:00</v>
          </cell>
          <cell r="P2942" t="str">
            <v>1000-01-06T00:00:00.000+01:00</v>
          </cell>
          <cell r="R2942" t="str">
            <v>2018-10-01T08:00:00.000+02:00</v>
          </cell>
          <cell r="T2942" t="str">
            <v>1000-01-06T00:00:00.000+01:00</v>
          </cell>
          <cell r="V2942" t="str">
            <v>2018-11-02T13:00:00.000+01:00</v>
          </cell>
          <cell r="AX2942" t="str">
            <v>2018-12-01T00:00:00.000+01:00</v>
          </cell>
          <cell r="AZ2942" t="str">
            <v>2018-12-03T00:00:00.000+01:00</v>
          </cell>
        </row>
        <row r="2943">
          <cell r="N2943" t="str">
            <v>2018-09-25T00:00:00.000+02:00</v>
          </cell>
          <cell r="P2943" t="str">
            <v>1000-01-06T00:00:00.000+01:00</v>
          </cell>
          <cell r="R2943" t="str">
            <v>2018-09-25T13:00:00.000+02:00</v>
          </cell>
          <cell r="T2943" t="str">
            <v>1000-01-06T00:00:00.000+01:00</v>
          </cell>
          <cell r="V2943" t="str">
            <v>2018-12-14T14:00:00.000+01:00</v>
          </cell>
          <cell r="AX2943" t="str">
            <v>2018-12-01T00:00:00.000+01:00</v>
          </cell>
          <cell r="AZ2943" t="str">
            <v>2018-12-03T00:00:00.000+01:00</v>
          </cell>
        </row>
        <row r="2944">
          <cell r="N2944" t="str">
            <v>2018-12-20T00:00:00.000+01:00</v>
          </cell>
          <cell r="P2944" t="str">
            <v>1000-01-06T00:00:00.000+01:00</v>
          </cell>
          <cell r="R2944" t="str">
            <v>2018-12-20T10:00:00.000+01:00</v>
          </cell>
          <cell r="T2944" t="str">
            <v>1000-01-06T00:00:00.000+01:00</v>
          </cell>
          <cell r="V2944" t="str">
            <v>2019-02-20T10:00:00.000+01:00</v>
          </cell>
          <cell r="AX2944" t="str">
            <v>2018-12-01T00:00:00.000+01:00</v>
          </cell>
          <cell r="AZ2944" t="str">
            <v>2018-12-03T00:00:00.000+01:00</v>
          </cell>
        </row>
        <row r="2945">
          <cell r="N2945" t="str">
            <v>2018-10-01T00:00:00.000+02:00</v>
          </cell>
          <cell r="P2945" t="str">
            <v>1000-01-06T00:00:00.000+01:00</v>
          </cell>
          <cell r="R2945" t="str">
            <v>2018-10-01T08:00:00.000+02:00</v>
          </cell>
          <cell r="T2945" t="str">
            <v>1000-01-06T00:00:00.000+01:00</v>
          </cell>
          <cell r="V2945" t="str">
            <v>2018-11-02T15:00:00.000+01:00</v>
          </cell>
          <cell r="AX2945" t="str">
            <v>2018-12-01T00:00:00.000+01:00</v>
          </cell>
          <cell r="AZ2945" t="str">
            <v>2018-12-03T00:00:00.000+01:00</v>
          </cell>
        </row>
        <row r="2946">
          <cell r="N2946" t="str">
            <v>2018-10-01T00:00:00.000+02:00</v>
          </cell>
          <cell r="P2946" t="str">
            <v>1000-01-06T00:00:00.000+01:00</v>
          </cell>
          <cell r="R2946" t="str">
            <v>2018-10-01T12:00:00.000+02:00</v>
          </cell>
          <cell r="T2946" t="str">
            <v>1000-01-06T00:00:00.000+01:00</v>
          </cell>
          <cell r="V2946" t="str">
            <v>2018-12-20T14:00:00.000+01:00</v>
          </cell>
          <cell r="AX2946" t="str">
            <v>2018-12-01T00:00:00.000+01:00</v>
          </cell>
          <cell r="AZ2946" t="str">
            <v>2018-12-03T00:00:00.000+01:00</v>
          </cell>
        </row>
        <row r="2947">
          <cell r="N2947" t="str">
            <v>2018-09-26T00:00:00.000+02:00</v>
          </cell>
          <cell r="P2947" t="str">
            <v>1000-01-06T00:00:00.000+01:00</v>
          </cell>
          <cell r="R2947" t="str">
            <v>2018-09-26T12:00:00.000+02:00</v>
          </cell>
          <cell r="T2947" t="str">
            <v>1000-01-06T00:00:00.000+01:00</v>
          </cell>
          <cell r="V2947" t="str">
            <v>2018-11-14T12:00:00.000+01:00</v>
          </cell>
          <cell r="AX2947" t="str">
            <v>2018-12-01T00:00:00.000+01:00</v>
          </cell>
          <cell r="AZ2947" t="str">
            <v>2018-12-03T00:00:00.000+01:00</v>
          </cell>
        </row>
        <row r="2948">
          <cell r="N2948" t="str">
            <v>2018-10-01T00:00:00.000+02:00</v>
          </cell>
          <cell r="P2948" t="str">
            <v>1000-01-06T00:00:00.000+01:00</v>
          </cell>
          <cell r="R2948" t="str">
            <v>2018-10-01T16:00:00.000+02:00</v>
          </cell>
          <cell r="T2948" t="str">
            <v>1000-01-06T00:00:00.000+01:00</v>
          </cell>
          <cell r="V2948" t="str">
            <v>2018-11-12T16:00:00.000+01:00</v>
          </cell>
          <cell r="AX2948" t="str">
            <v>2018-12-01T00:00:00.000+01:00</v>
          </cell>
          <cell r="AZ2948" t="str">
            <v>2018-12-03T00:00:00.000+01:00</v>
          </cell>
        </row>
        <row r="2949">
          <cell r="N2949" t="str">
            <v>2018-09-26T00:00:00.000+02:00</v>
          </cell>
          <cell r="P2949" t="str">
            <v>1000-01-06T00:00:00.000+01:00</v>
          </cell>
          <cell r="R2949" t="str">
            <v>2018-09-26T08:00:00.000+02:00</v>
          </cell>
          <cell r="T2949" t="str">
            <v>1000-01-06T00:00:00.000+01:00</v>
          </cell>
          <cell r="V2949" t="str">
            <v>2018-11-12T23:59:59.000+01:00</v>
          </cell>
          <cell r="AX2949" t="str">
            <v>2018-12-01T00:00:00.000+01:00</v>
          </cell>
          <cell r="AZ2949" t="str">
            <v>2018-12-03T00:00:00.000+01:00</v>
          </cell>
        </row>
        <row r="2950">
          <cell r="N2950" t="str">
            <v>2018-09-26T00:00:00.000+02:00</v>
          </cell>
          <cell r="P2950" t="str">
            <v>1000-01-06T00:00:00.000+01:00</v>
          </cell>
          <cell r="R2950" t="str">
            <v>2018-09-26T11:00:00.000+02:00</v>
          </cell>
          <cell r="T2950" t="str">
            <v>1000-01-06T00:00:00.000+01:00</v>
          </cell>
          <cell r="V2950" t="str">
            <v>2018-11-26T11:00:00.000+01:00</v>
          </cell>
          <cell r="AX2950" t="str">
            <v>2018-12-01T00:00:00.000+01:00</v>
          </cell>
          <cell r="AZ2950" t="str">
            <v>2018-12-03T00:00:00.000+01:00</v>
          </cell>
        </row>
        <row r="2951">
          <cell r="N2951" t="str">
            <v>2018-09-26T00:00:00.000+02:00</v>
          </cell>
          <cell r="P2951" t="str">
            <v>1000-01-06T00:00:00.000+01:00</v>
          </cell>
          <cell r="R2951" t="str">
            <v>2018-09-26T20:00:00.000+02:00</v>
          </cell>
          <cell r="T2951" t="str">
            <v>1000-01-06T00:00:00.000+01:00</v>
          </cell>
          <cell r="V2951" t="str">
            <v>2018-10-29T20:00:00.000+01:00</v>
          </cell>
          <cell r="AX2951" t="str">
            <v>2018-12-01T00:00:00.000+01:00</v>
          </cell>
          <cell r="AZ2951" t="str">
            <v>2018-12-03T00:00:00.000+01:00</v>
          </cell>
        </row>
        <row r="2952">
          <cell r="N2952" t="str">
            <v>2018-09-26T00:00:00.000+02:00</v>
          </cell>
          <cell r="P2952" t="str">
            <v>1000-01-06T00:00:00.000+01:00</v>
          </cell>
          <cell r="R2952" t="str">
            <v>2018-09-26T12:00:00.000+02:00</v>
          </cell>
          <cell r="T2952" t="str">
            <v>1000-01-06T00:00:00.000+01:00</v>
          </cell>
          <cell r="V2952" t="str">
            <v>2018-11-26T12:00:00.000+01:00</v>
          </cell>
          <cell r="AX2952" t="str">
            <v>2018-12-01T00:00:00.000+01:00</v>
          </cell>
          <cell r="AZ2952" t="str">
            <v>2018-12-03T00:00:00.000+01:00</v>
          </cell>
        </row>
        <row r="2953">
          <cell r="N2953" t="str">
            <v>2018-10-01T00:00:00.000+02:00</v>
          </cell>
          <cell r="P2953" t="str">
            <v>1000-01-06T00:00:00.000+01:00</v>
          </cell>
          <cell r="R2953" t="str">
            <v>2018-10-01T08:00:00.000+02:00</v>
          </cell>
          <cell r="T2953" t="str">
            <v>1000-01-06T00:00:00.000+01:00</v>
          </cell>
          <cell r="V2953" t="str">
            <v>2018-11-02T15:00:00.000+01:00</v>
          </cell>
          <cell r="AX2953" t="str">
            <v>2018-12-01T00:00:00.000+01:00</v>
          </cell>
          <cell r="AZ2953" t="str">
            <v>2018-12-03T00:00:00.000+01:00</v>
          </cell>
        </row>
        <row r="2954">
          <cell r="N2954" t="str">
            <v>2018-10-10T00:00:00.000+02:00</v>
          </cell>
          <cell r="P2954" t="str">
            <v>1000-01-06T00:00:00.000+01:00</v>
          </cell>
          <cell r="R2954" t="str">
            <v>2018-10-10T12:00:00.000+02:00</v>
          </cell>
          <cell r="T2954" t="str">
            <v>1000-01-06T00:00:00.000+01:00</v>
          </cell>
          <cell r="V2954" t="str">
            <v>2018-12-31T12:00:00.000+01:00</v>
          </cell>
          <cell r="AX2954" t="str">
            <v>2018-12-01T00:00:00.000+01:00</v>
          </cell>
          <cell r="AZ2954" t="str">
            <v>2018-12-03T00:00:00.000+01:00</v>
          </cell>
        </row>
        <row r="2955">
          <cell r="N2955" t="str">
            <v>2018-10-01T00:00:00.000+02:00</v>
          </cell>
          <cell r="P2955" t="str">
            <v>1000-01-06T00:00:00.000+01:00</v>
          </cell>
          <cell r="R2955" t="str">
            <v>2018-10-01T08:00:00.000+02:00</v>
          </cell>
          <cell r="T2955" t="str">
            <v>1000-01-06T00:00:00.000+01:00</v>
          </cell>
          <cell r="V2955" t="str">
            <v>2018-11-02T15:00:00.000+01:00</v>
          </cell>
          <cell r="AX2955" t="str">
            <v>2018-12-01T00:00:00.000+01:00</v>
          </cell>
          <cell r="AZ2955" t="str">
            <v>2018-12-03T00:00:00.000+01:00</v>
          </cell>
        </row>
        <row r="2956">
          <cell r="N2956" t="str">
            <v>2018-10-01T00:00:00.000+02:00</v>
          </cell>
          <cell r="P2956" t="str">
            <v>1000-01-06T00:00:00.000+01:00</v>
          </cell>
          <cell r="R2956" t="str">
            <v>2018-11-01T14:00:00.000+01:00</v>
          </cell>
          <cell r="T2956" t="str">
            <v>1000-01-06T00:00:00.000+01:00</v>
          </cell>
          <cell r="V2956" t="str">
            <v>2019-04-30T14:00:00.000+02:00</v>
          </cell>
          <cell r="AX2956" t="str">
            <v>2018-12-01T00:00:00.000+01:00</v>
          </cell>
          <cell r="AZ2956" t="str">
            <v>2018-12-03T00:00:00.000+01:00</v>
          </cell>
        </row>
        <row r="2957">
          <cell r="N2957" t="str">
            <v>2018-09-26T00:00:00.000+02:00</v>
          </cell>
          <cell r="P2957" t="str">
            <v>1000-01-06T00:00:00.000+01:00</v>
          </cell>
          <cell r="R2957" t="str">
            <v>2018-09-26T20:00:00.000+02:00</v>
          </cell>
          <cell r="T2957" t="str">
            <v>1000-01-06T00:00:00.000+01:00</v>
          </cell>
          <cell r="V2957" t="str">
            <v>2018-10-29T20:00:00.000+01:00</v>
          </cell>
          <cell r="AX2957" t="str">
            <v>2018-12-01T00:00:00.000+01:00</v>
          </cell>
          <cell r="AZ2957" t="str">
            <v>2018-12-03T00:00:00.000+01:00</v>
          </cell>
        </row>
        <row r="2958">
          <cell r="N2958" t="str">
            <v>2018-10-01T00:00:00.000+02:00</v>
          </cell>
          <cell r="P2958" t="str">
            <v>1000-01-06T00:00:00.000+01:00</v>
          </cell>
          <cell r="R2958" t="str">
            <v>2018-10-01T08:00:00.000+02:00</v>
          </cell>
          <cell r="T2958" t="str">
            <v>1000-01-06T00:00:00.000+01:00</v>
          </cell>
          <cell r="V2958" t="str">
            <v>2018-12-14T14:00:00.000+01:00</v>
          </cell>
          <cell r="AX2958" t="str">
            <v>2018-12-01T00:00:00.000+01:00</v>
          </cell>
          <cell r="AZ2958" t="str">
            <v>2018-12-03T00:00:00.000+01:00</v>
          </cell>
        </row>
        <row r="2959">
          <cell r="N2959" t="str">
            <v>2018-10-10T00:00:00.000+02:00</v>
          </cell>
          <cell r="P2959" t="str">
            <v>1000-01-06T00:00:00.000+01:00</v>
          </cell>
          <cell r="R2959" t="str">
            <v>2018-10-10T12:00:00.000+02:00</v>
          </cell>
          <cell r="T2959" t="str">
            <v>1000-01-06T00:00:00.000+01:00</v>
          </cell>
          <cell r="V2959" t="str">
            <v>2018-12-31T12:00:00.000+01:00</v>
          </cell>
          <cell r="AX2959" t="str">
            <v>2018-12-01T00:00:00.000+01:00</v>
          </cell>
          <cell r="AZ2959" t="str">
            <v>2018-12-03T00:00:00.000+01:00</v>
          </cell>
        </row>
        <row r="2960">
          <cell r="N2960" t="str">
            <v>2018-09-27T00:00:00.000+02:00</v>
          </cell>
          <cell r="P2960" t="str">
            <v>1000-01-06T00:00:00.000+01:00</v>
          </cell>
          <cell r="R2960" t="str">
            <v>2018-09-27T12:00:00.000+02:00</v>
          </cell>
          <cell r="T2960" t="str">
            <v>1000-01-06T00:00:00.000+01:00</v>
          </cell>
          <cell r="V2960" t="str">
            <v>2018-11-01T12:00:00.000+01:00</v>
          </cell>
          <cell r="AX2960" t="str">
            <v>2018-12-01T00:00:00.000+01:00</v>
          </cell>
          <cell r="AZ2960" t="str">
            <v>2018-12-03T00:00:00.000+01:00</v>
          </cell>
        </row>
        <row r="2961">
          <cell r="N2961" t="str">
            <v>2018-09-27T00:00:00.000+02:00</v>
          </cell>
          <cell r="P2961" t="str">
            <v>1000-01-06T00:00:00.000+01:00</v>
          </cell>
          <cell r="R2961" t="str">
            <v>2017-02-03T14:00:00.000+01:00</v>
          </cell>
          <cell r="T2961" t="str">
            <v>1000-01-06T00:00:00.000+01:00</v>
          </cell>
          <cell r="V2961" t="str">
            <v>2019-12-31T14:00:00.000+01:00</v>
          </cell>
          <cell r="AX2961" t="str">
            <v>2018-12-01T00:00:00.000+01:00</v>
          </cell>
          <cell r="AZ2961" t="str">
            <v>2018-12-03T00:00:00.000+01:00</v>
          </cell>
        </row>
        <row r="2962">
          <cell r="N2962" t="str">
            <v>2018-10-02T00:00:00.000+02:00</v>
          </cell>
          <cell r="P2962" t="str">
            <v>1000-01-06T00:00:00.000+01:00</v>
          </cell>
          <cell r="R2962" t="str">
            <v>2018-10-02T09:00:00.000+02:00</v>
          </cell>
          <cell r="T2962" t="str">
            <v>1000-01-06T00:00:00.000+01:00</v>
          </cell>
          <cell r="V2962" t="str">
            <v>2018-11-01T15:00:00.000+01:00</v>
          </cell>
          <cell r="AX2962" t="str">
            <v>2018-12-01T00:00:00.000+01:00</v>
          </cell>
          <cell r="AZ2962" t="str">
            <v>2018-12-03T00:00:00.000+01:00</v>
          </cell>
        </row>
        <row r="2963">
          <cell r="N2963" t="str">
            <v>2018-09-27T00:00:00.000+02:00</v>
          </cell>
          <cell r="P2963" t="str">
            <v>1000-01-06T00:00:00.000+01:00</v>
          </cell>
          <cell r="R2963" t="str">
            <v>2018-09-27T09:00:00.000+02:00</v>
          </cell>
          <cell r="T2963" t="str">
            <v>1000-01-06T00:00:00.000+01:00</v>
          </cell>
          <cell r="V2963" t="str">
            <v>2018-11-28T12:00:00.000+01:00</v>
          </cell>
          <cell r="AX2963" t="str">
            <v>2018-12-01T00:00:00.000+01:00</v>
          </cell>
          <cell r="AZ2963" t="str">
            <v>2018-12-03T00:00:00.000+01:00</v>
          </cell>
        </row>
        <row r="2964">
          <cell r="N2964" t="str">
            <v>2018-10-05T00:00:00.000+02:00</v>
          </cell>
          <cell r="P2964" t="str">
            <v>1000-01-06T00:00:00.000+01:00</v>
          </cell>
          <cell r="R2964" t="str">
            <v>2018-10-05T00:00:00.000+02:00</v>
          </cell>
          <cell r="T2964" t="str">
            <v>1000-01-06T00:00:00.000+01:00</v>
          </cell>
          <cell r="V2964" t="str">
            <v>2018-11-09T15:00:00.000+01:00</v>
          </cell>
          <cell r="AX2964" t="str">
            <v>2018-12-01T00:00:00.000+01:00</v>
          </cell>
          <cell r="AZ2964" t="str">
            <v>2018-12-03T00:00:00.000+01:00</v>
          </cell>
        </row>
        <row r="2965">
          <cell r="N2965" t="str">
            <v>2018-10-05T00:00:00.000+02:00</v>
          </cell>
          <cell r="P2965" t="str">
            <v>1000-01-06T00:00:00.000+01:00</v>
          </cell>
          <cell r="R2965" t="str">
            <v>2018-10-05T00:00:00.000+02:00</v>
          </cell>
          <cell r="T2965" t="str">
            <v>1000-01-06T00:00:00.000+01:00</v>
          </cell>
          <cell r="V2965" t="str">
            <v>2018-11-09T15:00:00.000+01:00</v>
          </cell>
          <cell r="AX2965" t="str">
            <v>2018-12-01T00:00:00.000+01:00</v>
          </cell>
          <cell r="AZ2965" t="str">
            <v>2018-12-03T00:00:00.000+01:00</v>
          </cell>
        </row>
        <row r="2966">
          <cell r="N2966" t="str">
            <v>2018-11-01T00:00:00.000+01:00</v>
          </cell>
          <cell r="P2966" t="str">
            <v>1000-01-06T00:00:00.000+01:00</v>
          </cell>
          <cell r="R2966" t="str">
            <v>2018-11-01T08:00:00.000+01:00</v>
          </cell>
          <cell r="T2966" t="str">
            <v>1000-01-06T00:00:00.000+01:00</v>
          </cell>
          <cell r="V2966" t="str">
            <v>2019-04-01T12:00:00.000+02:00</v>
          </cell>
          <cell r="AX2966" t="str">
            <v>2018-12-01T00:00:00.000+01:00</v>
          </cell>
          <cell r="AZ2966" t="str">
            <v>2018-12-03T00:00:00.000+01:00</v>
          </cell>
        </row>
        <row r="2967">
          <cell r="N2967" t="str">
            <v>2018-11-01T00:00:00.000+01:00</v>
          </cell>
          <cell r="P2967" t="str">
            <v>1000-01-06T00:00:00.000+01:00</v>
          </cell>
          <cell r="R2967" t="str">
            <v>2018-11-01T14:00:00.000+01:00</v>
          </cell>
          <cell r="T2967" t="str">
            <v>1000-01-06T00:00:00.000+01:00</v>
          </cell>
          <cell r="V2967" t="str">
            <v>2019-03-01T14:00:00.000+01:00</v>
          </cell>
          <cell r="AX2967" t="str">
            <v>2018-12-01T00:00:00.000+01:00</v>
          </cell>
          <cell r="AZ2967" t="str">
            <v>2018-12-03T00:00:00.000+01:00</v>
          </cell>
        </row>
        <row r="2968">
          <cell r="N2968" t="str">
            <v>2018-10-08T00:00:00.000+02:00</v>
          </cell>
          <cell r="P2968" t="str">
            <v>1000-01-06T00:00:00.000+01:00</v>
          </cell>
          <cell r="R2968" t="str">
            <v>2018-10-08T08:00:00.000+02:00</v>
          </cell>
          <cell r="T2968" t="str">
            <v>1000-01-06T00:00:00.000+01:00</v>
          </cell>
          <cell r="V2968" t="str">
            <v>2018-12-14T12:00:00.000+01:00</v>
          </cell>
          <cell r="AX2968" t="str">
            <v>2018-12-01T00:00:00.000+01:00</v>
          </cell>
          <cell r="AZ2968" t="str">
            <v>2018-12-03T00:00:00.000+01:00</v>
          </cell>
        </row>
        <row r="2969">
          <cell r="N2969" t="str">
            <v>2018-10-10T00:00:00.000+02:00</v>
          </cell>
          <cell r="P2969" t="str">
            <v>1000-01-06T00:00:00.000+01:00</v>
          </cell>
          <cell r="R2969" t="str">
            <v>2018-10-10T08:00:00.000+02:00</v>
          </cell>
          <cell r="T2969" t="str">
            <v>1000-01-06T00:00:00.000+01:00</v>
          </cell>
          <cell r="V2969" t="str">
            <v>2018-11-12T15:00:00.000+01:00</v>
          </cell>
          <cell r="AX2969" t="str">
            <v>2018-12-01T00:00:00.000+01:00</v>
          </cell>
          <cell r="AZ2969" t="str">
            <v>2018-12-03T00:00:00.000+01:00</v>
          </cell>
        </row>
        <row r="2970">
          <cell r="N2970" t="str">
            <v>2018-11-15T00:00:00.000+01:00</v>
          </cell>
          <cell r="P2970" t="str">
            <v>1000-01-06T00:00:00.000+01:00</v>
          </cell>
          <cell r="R2970" t="str">
            <v>2018-11-15T08:00:00.000+01:00</v>
          </cell>
          <cell r="T2970" t="str">
            <v>1000-01-06T00:00:00.000+01:00</v>
          </cell>
          <cell r="V2970" t="str">
            <v>2019-01-14T18:00:00.000+01:00</v>
          </cell>
          <cell r="AX2970" t="str">
            <v>2018-12-01T00:00:00.000+01:00</v>
          </cell>
          <cell r="AZ2970" t="str">
            <v>2018-12-03T00:00:00.000+01:00</v>
          </cell>
        </row>
        <row r="2971">
          <cell r="N2971" t="str">
            <v>2018-11-01T00:00:00.000+01:00</v>
          </cell>
          <cell r="P2971" t="str">
            <v>1000-01-06T00:00:00.000+01:00</v>
          </cell>
          <cell r="R2971" t="str">
            <v>2018-11-01T08:00:00.000+01:00</v>
          </cell>
          <cell r="T2971" t="str">
            <v>1000-01-06T00:00:00.000+01:00</v>
          </cell>
          <cell r="V2971" t="str">
            <v>2019-04-01T12:00:00.000+02:00</v>
          </cell>
          <cell r="AX2971" t="str">
            <v>2018-12-01T00:00:00.000+01:00</v>
          </cell>
          <cell r="AZ2971" t="str">
            <v>2018-12-03T00:00:00.000+01:00</v>
          </cell>
        </row>
        <row r="2972">
          <cell r="N2972" t="str">
            <v>2018-11-07T00:00:00.000+01:00</v>
          </cell>
          <cell r="P2972" t="str">
            <v>1000-01-06T00:00:00.000+01:00</v>
          </cell>
          <cell r="R2972" t="str">
            <v>2018-11-07T12:00:00.000+01:00</v>
          </cell>
          <cell r="T2972" t="str">
            <v>1000-01-06T00:00:00.000+01:00</v>
          </cell>
          <cell r="V2972" t="str">
            <v>2019-02-01T23:59:00.000+01:00</v>
          </cell>
          <cell r="AX2972" t="str">
            <v>2018-12-01T00:00:00.000+01:00</v>
          </cell>
          <cell r="AZ2972" t="str">
            <v>2018-12-03T00:00:00.000+01:00</v>
          </cell>
        </row>
        <row r="2973">
          <cell r="N2973" t="str">
            <v>2018-10-08T00:00:00.000+02:00</v>
          </cell>
          <cell r="P2973" t="str">
            <v>1000-01-06T00:00:00.000+01:00</v>
          </cell>
          <cell r="R2973" t="str">
            <v>2018-10-08T08:00:00.000+02:00</v>
          </cell>
          <cell r="T2973" t="str">
            <v>1000-01-06T00:00:00.000+01:00</v>
          </cell>
          <cell r="V2973" t="str">
            <v>2018-12-14T12:00:00.000+01:00</v>
          </cell>
          <cell r="AX2973" t="str">
            <v>2018-12-01T00:00:00.000+01:00</v>
          </cell>
          <cell r="AZ2973" t="str">
            <v>2018-12-03T00:00:00.000+01:00</v>
          </cell>
        </row>
        <row r="2974">
          <cell r="N2974" t="str">
            <v>2018-11-01T00:00:00.000+01:00</v>
          </cell>
          <cell r="P2974" t="str">
            <v>1000-01-06T00:00:00.000+01:00</v>
          </cell>
          <cell r="R2974" t="str">
            <v>2018-11-01T00:00:00.000+01:00</v>
          </cell>
          <cell r="T2974" t="str">
            <v>1000-01-06T00:00:00.000+01:00</v>
          </cell>
          <cell r="V2974" t="str">
            <v>2018-12-14T14:00:00.000+01:00</v>
          </cell>
          <cell r="AX2974" t="str">
            <v>2018-12-01T00:00:00.000+01:00</v>
          </cell>
          <cell r="AZ2974" t="str">
            <v>2018-12-03T00:00:00.000+01:00</v>
          </cell>
        </row>
        <row r="2975">
          <cell r="N2975" t="str">
            <v>2018-11-01T00:00:00.000+01:00</v>
          </cell>
          <cell r="P2975" t="str">
            <v>1000-01-06T00:00:00.000+01:00</v>
          </cell>
          <cell r="R2975" t="str">
            <v>2018-11-01T14:00:00.000+01:00</v>
          </cell>
          <cell r="T2975" t="str">
            <v>1000-01-06T00:00:00.000+01:00</v>
          </cell>
          <cell r="V2975" t="str">
            <v>2019-03-01T14:00:00.000+01:00</v>
          </cell>
          <cell r="AX2975" t="str">
            <v>2018-12-01T00:00:00.000+01:00</v>
          </cell>
          <cell r="AZ2975" t="str">
            <v>2018-12-03T00:00:00.000+01:00</v>
          </cell>
        </row>
        <row r="2976">
          <cell r="N2976" t="str">
            <v>2018-12-20T00:00:00.000+01:00</v>
          </cell>
          <cell r="P2976" t="str">
            <v>1000-01-06T00:00:00.000+01:00</v>
          </cell>
          <cell r="R2976" t="str">
            <v>2018-12-20T10:00:00.000+01:00</v>
          </cell>
          <cell r="T2976" t="str">
            <v>1000-01-06T00:00:00.000+01:00</v>
          </cell>
          <cell r="V2976" t="str">
            <v>2019-02-20T10:00:00.000+01:00</v>
          </cell>
          <cell r="AX2976" t="str">
            <v>2018-12-01T00:00:00.000+01:00</v>
          </cell>
          <cell r="AZ2976" t="str">
            <v>2018-12-03T00:00:00.000+01:00</v>
          </cell>
        </row>
        <row r="2977">
          <cell r="N2977" t="str">
            <v>2018-10-26T00:00:00.000+02:00</v>
          </cell>
          <cell r="P2977" t="str">
            <v>1000-01-06T00:00:00.000+01:00</v>
          </cell>
          <cell r="R2977" t="str">
            <v>2018-10-26T16:00:00.000+02:00</v>
          </cell>
          <cell r="T2977" t="str">
            <v>1000-01-06T00:00:00.000+01:00</v>
          </cell>
          <cell r="V2977" t="str">
            <v>2018-12-14T14:00:00.000+01:00</v>
          </cell>
          <cell r="AX2977" t="str">
            <v>2018-12-01T00:00:00.000+01:00</v>
          </cell>
          <cell r="AZ2977" t="str">
            <v>2018-12-03T00:00:00.000+01:00</v>
          </cell>
        </row>
        <row r="2978">
          <cell r="N2978" t="str">
            <v>2018-11-15T00:00:00.000+01:00</v>
          </cell>
          <cell r="P2978" t="str">
            <v>1000-01-06T00:00:00.000+01:00</v>
          </cell>
          <cell r="R2978" t="str">
            <v>2018-11-15T12:00:00.000+01:00</v>
          </cell>
          <cell r="T2978" t="str">
            <v>1000-01-06T00:00:00.000+01:00</v>
          </cell>
          <cell r="V2978" t="str">
            <v>2019-01-17T12:00:00.000+01:00</v>
          </cell>
          <cell r="AX2978" t="str">
            <v>2018-12-01T00:00:00.000+01:00</v>
          </cell>
          <cell r="AZ2978" t="str">
            <v>2018-12-03T00:00:00.000+01:00</v>
          </cell>
        </row>
        <row r="2979">
          <cell r="N2979" t="str">
            <v>2018-10-15T00:00:00.000+02:00</v>
          </cell>
          <cell r="P2979" t="str">
            <v>1000-01-06T00:00:00.000+01:00</v>
          </cell>
          <cell r="R2979" t="str">
            <v>2018-10-15T12:00:00.000+02:00</v>
          </cell>
          <cell r="T2979" t="str">
            <v>1000-01-06T00:00:00.000+01:00</v>
          </cell>
          <cell r="V2979" t="str">
            <v>2018-11-23T12:00:00.000+01:00</v>
          </cell>
          <cell r="AX2979" t="str">
            <v>2018-12-01T00:00:00.000+01:00</v>
          </cell>
          <cell r="AZ2979" t="str">
            <v>2018-12-03T00:00:00.000+01:00</v>
          </cell>
        </row>
        <row r="2980">
          <cell r="N2980" t="str">
            <v>2018-11-07T00:00:00.000+01:00</v>
          </cell>
          <cell r="P2980" t="str">
            <v>1000-01-06T00:00:00.000+01:00</v>
          </cell>
          <cell r="R2980" t="str">
            <v>2018-11-07T00:00:00.000+01:00</v>
          </cell>
          <cell r="T2980" t="str">
            <v>1000-01-06T00:00:00.000+01:00</v>
          </cell>
          <cell r="V2980" t="str">
            <v>2019-03-01T00:00:00.000+01:00</v>
          </cell>
          <cell r="AX2980" t="str">
            <v>2018-12-01T00:00:00.000+01:00</v>
          </cell>
          <cell r="AZ2980" t="str">
            <v>2018-12-03T00:00:00.000+01:00</v>
          </cell>
        </row>
        <row r="2981">
          <cell r="N2981" t="str">
            <v>2018-10-17T00:00:00.000+02:00</v>
          </cell>
          <cell r="P2981" t="str">
            <v>1000-01-06T00:00:00.000+01:00</v>
          </cell>
          <cell r="R2981" t="str">
            <v>2018-10-17T12:00:00.000+02:00</v>
          </cell>
          <cell r="T2981" t="str">
            <v>1000-01-06T00:00:00.000+01:00</v>
          </cell>
          <cell r="V2981" t="str">
            <v>2018-11-16T12:00:00.000+01:00</v>
          </cell>
          <cell r="AX2981" t="str">
            <v>2018-12-01T00:00:00.000+01:00</v>
          </cell>
          <cell r="AZ2981" t="str">
            <v>2018-12-03T00:00:00.000+01:00</v>
          </cell>
        </row>
        <row r="2982">
          <cell r="N2982" t="str">
            <v>2018-11-01T00:00:00.000+01:00</v>
          </cell>
          <cell r="P2982" t="str">
            <v>1000-01-06T00:00:00.000+01:00</v>
          </cell>
          <cell r="R2982" t="str">
            <v>2018-11-01T14:00:00.000+01:00</v>
          </cell>
          <cell r="T2982" t="str">
            <v>1000-01-06T00:00:00.000+01:00</v>
          </cell>
          <cell r="V2982" t="str">
            <v>2018-12-14T14:00:00.000+01:00</v>
          </cell>
          <cell r="AX2982" t="str">
            <v>2018-12-01T00:00:00.000+01:00</v>
          </cell>
          <cell r="AZ2982" t="str">
            <v>2018-12-03T00:00:00.000+01:00</v>
          </cell>
        </row>
        <row r="2983">
          <cell r="N2983" t="str">
            <v>2018-11-01T00:00:00.000+01:00</v>
          </cell>
          <cell r="P2983" t="str">
            <v>1000-01-06T00:00:00.000+01:00</v>
          </cell>
          <cell r="R2983" t="str">
            <v>2018-11-01T14:00:00.000+01:00</v>
          </cell>
          <cell r="T2983" t="str">
            <v>1000-01-06T00:00:00.000+01:00</v>
          </cell>
          <cell r="V2983" t="str">
            <v>2019-03-01T14:00:00.000+01:00</v>
          </cell>
          <cell r="AX2983" t="str">
            <v>2018-12-01T00:00:00.000+01:00</v>
          </cell>
          <cell r="AZ2983" t="str">
            <v>2018-12-03T00:00:00.000+01:00</v>
          </cell>
        </row>
        <row r="2984">
          <cell r="N2984" t="str">
            <v>2018-11-09T00:00:00.000+01:00</v>
          </cell>
          <cell r="P2984" t="str">
            <v>1000-01-06T00:00:00.000+01:00</v>
          </cell>
          <cell r="R2984" t="str">
            <v>2018-11-09T12:00:00.000+01:00</v>
          </cell>
          <cell r="T2984" t="str">
            <v>1000-01-06T00:00:00.000+01:00</v>
          </cell>
          <cell r="V2984" t="str">
            <v>2018-12-31T12:00:00.000+01:00</v>
          </cell>
          <cell r="AX2984" t="str">
            <v>2018-12-01T00:00:00.000+01:00</v>
          </cell>
          <cell r="AZ2984" t="str">
            <v>2018-12-03T00:00:00.000+01:00</v>
          </cell>
        </row>
        <row r="2985">
          <cell r="N2985" t="str">
            <v>2018-11-15T00:00:00.000+01:00</v>
          </cell>
          <cell r="P2985" t="str">
            <v>1000-01-06T00:00:00.000+01:00</v>
          </cell>
          <cell r="R2985" t="str">
            <v>2018-11-15T08:00:00.000+01:00</v>
          </cell>
          <cell r="T2985" t="str">
            <v>1000-01-06T00:00:00.000+01:00</v>
          </cell>
          <cell r="V2985" t="str">
            <v>2019-01-14T18:00:00.000+01:00</v>
          </cell>
          <cell r="AX2985" t="str">
            <v>2018-12-01T00:00:00.000+01:00</v>
          </cell>
          <cell r="AZ2985" t="str">
            <v>2018-12-03T00:00:00.000+01:00</v>
          </cell>
        </row>
        <row r="2986">
          <cell r="N2986" t="str">
            <v>2018-11-07T00:00:00.000+01:00</v>
          </cell>
          <cell r="P2986" t="str">
            <v>1000-01-06T00:00:00.000+01:00</v>
          </cell>
          <cell r="R2986" t="str">
            <v>2018-11-07T12:00:00.000+01:00</v>
          </cell>
          <cell r="T2986" t="str">
            <v>1000-01-06T00:00:00.000+01:00</v>
          </cell>
          <cell r="V2986" t="str">
            <v>2019-02-01T23:59:00.000+01:00</v>
          </cell>
          <cell r="AX2986" t="str">
            <v>2018-12-01T00:00:00.000+01:00</v>
          </cell>
          <cell r="AZ2986" t="str">
            <v>2018-12-03T00:00:00.000+01:00</v>
          </cell>
        </row>
        <row r="2987">
          <cell r="N2987" t="str">
            <v>2018-11-15T00:00:00.000+01:00</v>
          </cell>
          <cell r="P2987" t="str">
            <v>1000-01-06T00:00:00.000+01:00</v>
          </cell>
          <cell r="R2987" t="str">
            <v>2018-11-15T08:00:00.000+01:00</v>
          </cell>
          <cell r="T2987" t="str">
            <v>1000-01-06T00:00:00.000+01:00</v>
          </cell>
          <cell r="V2987" t="str">
            <v>2019-01-14T18:00:00.000+01:00</v>
          </cell>
          <cell r="AX2987" t="str">
            <v>2018-12-01T00:00:00.000+01:00</v>
          </cell>
          <cell r="AZ2987" t="str">
            <v>2018-12-03T00:00:00.000+01:00</v>
          </cell>
        </row>
        <row r="2988">
          <cell r="N2988" t="str">
            <v>2018-11-20T00:00:00.000+01:00</v>
          </cell>
          <cell r="P2988" t="str">
            <v>1000-01-06T00:00:00.000+01:00</v>
          </cell>
          <cell r="R2988" t="str">
            <v>2018-11-20T09:00:00.000+01:00</v>
          </cell>
          <cell r="T2988" t="str">
            <v>1000-01-06T00:00:00.000+01:00</v>
          </cell>
          <cell r="V2988" t="str">
            <v>2019-01-21T13:00:00.000+01:00</v>
          </cell>
          <cell r="AX2988" t="str">
            <v>2018-12-01T00:00:00.000+01:00</v>
          </cell>
          <cell r="AZ2988" t="str">
            <v>2018-12-03T00:00:00.000+01:00</v>
          </cell>
        </row>
        <row r="2989">
          <cell r="N2989" t="str">
            <v>2018-10-22T00:00:00.000+02:00</v>
          </cell>
          <cell r="P2989" t="str">
            <v>1000-01-06T00:00:00.000+01:00</v>
          </cell>
          <cell r="R2989" t="str">
            <v>2018-10-22T12:00:00.000+02:00</v>
          </cell>
          <cell r="T2989" t="str">
            <v>1000-01-06T00:00:00.000+01:00</v>
          </cell>
          <cell r="V2989" t="str">
            <v>2018-12-19T12:00:00.000+01:00</v>
          </cell>
          <cell r="AX2989" t="str">
            <v>2018-12-01T00:00:00.000+01:00</v>
          </cell>
          <cell r="AZ2989" t="str">
            <v>2018-12-03T00:00:00.000+01:00</v>
          </cell>
        </row>
        <row r="2990">
          <cell r="N2990" t="str">
            <v>2018-11-05T00:00:00.000+01:00</v>
          </cell>
          <cell r="P2990" t="str">
            <v>1000-01-06T00:00:00.000+01:00</v>
          </cell>
          <cell r="R2990" t="str">
            <v>2018-11-05T00:00:00.000+01:00</v>
          </cell>
          <cell r="T2990" t="str">
            <v>1000-01-06T00:00:00.000+01:00</v>
          </cell>
          <cell r="V2990" t="str">
            <v>2019-01-11T14:00:00.000+01:00</v>
          </cell>
          <cell r="AX2990" t="str">
            <v>2018-12-01T00:00:00.000+01:00</v>
          </cell>
          <cell r="AZ2990" t="str">
            <v>2018-12-03T00:00:00.000+01:00</v>
          </cell>
        </row>
        <row r="2991">
          <cell r="N2991" t="str">
            <v>2018-11-07T00:00:00.000+01:00</v>
          </cell>
          <cell r="P2991" t="str">
            <v>1000-01-06T00:00:00.000+01:00</v>
          </cell>
          <cell r="R2991" t="str">
            <v>2018-11-07T12:00:00.000+01:00</v>
          </cell>
          <cell r="T2991" t="str">
            <v>1000-01-06T00:00:00.000+01:00</v>
          </cell>
          <cell r="V2991" t="str">
            <v>2019-03-31T12:00:00.000+02:00</v>
          </cell>
          <cell r="AX2991" t="str">
            <v>2018-12-01T00:00:00.000+01:00</v>
          </cell>
          <cell r="AZ2991" t="str">
            <v>2018-12-03T00:00:00.000+01:00</v>
          </cell>
        </row>
        <row r="2992">
          <cell r="N2992" t="str">
            <v>2018-11-16T00:00:00.000+01:00</v>
          </cell>
          <cell r="P2992" t="str">
            <v>1000-01-06T00:00:00.000+01:00</v>
          </cell>
          <cell r="R2992" t="str">
            <v>2018-11-16T10:00:00.000+01:00</v>
          </cell>
          <cell r="T2992" t="str">
            <v>1000-01-06T00:00:00.000+01:00</v>
          </cell>
          <cell r="V2992" t="str">
            <v>2019-03-29T10:00:00.000+01:00</v>
          </cell>
          <cell r="AX2992" t="str">
            <v>2018-12-01T00:00:00.000+01:00</v>
          </cell>
          <cell r="AZ2992" t="str">
            <v>2018-12-03T00:00:00.000+01:00</v>
          </cell>
        </row>
        <row r="2993">
          <cell r="N2993" t="str">
            <v>2018-10-25T00:00:00.000+02:00</v>
          </cell>
          <cell r="P2993" t="str">
            <v>1000-01-06T00:00:00.000+01:00</v>
          </cell>
          <cell r="R2993" t="str">
            <v>2018-10-25T10:00:00.000+02:00</v>
          </cell>
          <cell r="T2993" t="str">
            <v>1000-01-06T00:00:00.000+01:00</v>
          </cell>
          <cell r="V2993" t="str">
            <v>2018-12-31T16:00:00.000+01:00</v>
          </cell>
          <cell r="AX2993" t="str">
            <v>2018-12-01T00:00:00.000+01:00</v>
          </cell>
          <cell r="AZ2993" t="str">
            <v>2018-12-03T00:00:00.000+01:00</v>
          </cell>
        </row>
        <row r="2994">
          <cell r="N2994" t="str">
            <v>2018-11-12T00:00:00.000+01:00</v>
          </cell>
          <cell r="P2994" t="str">
            <v>1000-01-06T00:00:00.000+01:00</v>
          </cell>
          <cell r="R2994" t="str">
            <v>2018-11-12T08:00:00.000+01:00</v>
          </cell>
          <cell r="T2994" t="str">
            <v>1000-01-06T00:00:00.000+01:00</v>
          </cell>
          <cell r="V2994" t="str">
            <v>2018-12-12T12:00:00.000+01:00</v>
          </cell>
          <cell r="AX2994" t="str">
            <v>2018-12-01T00:00:00.000+01:00</v>
          </cell>
          <cell r="AZ2994" t="str">
            <v>2018-12-03T00:00:00.000+01:00</v>
          </cell>
        </row>
        <row r="2995">
          <cell r="N2995" t="str">
            <v>2018-11-01T00:00:00.000+01:00</v>
          </cell>
          <cell r="P2995" t="str">
            <v>1000-01-06T00:00:00.000+01:00</v>
          </cell>
          <cell r="R2995" t="str">
            <v>2018-11-01T10:00:00.000+01:00</v>
          </cell>
          <cell r="T2995" t="str">
            <v>1000-01-06T00:00:00.000+01:00</v>
          </cell>
          <cell r="V2995" t="str">
            <v>2019-01-31T16:00:00.000+01:00</v>
          </cell>
          <cell r="AX2995" t="str">
            <v>2018-12-01T00:00:00.000+01:00</v>
          </cell>
          <cell r="AZ2995" t="str">
            <v>2018-12-03T00:00:00.000+01:00</v>
          </cell>
        </row>
        <row r="2996">
          <cell r="N2996" t="str">
            <v>2018-11-12T00:00:00.000+01:00</v>
          </cell>
          <cell r="P2996" t="str">
            <v>1000-01-06T00:00:00.000+01:00</v>
          </cell>
          <cell r="R2996" t="str">
            <v>2018-11-12T08:00:00.000+01:00</v>
          </cell>
          <cell r="T2996" t="str">
            <v>1000-01-06T00:00:00.000+01:00</v>
          </cell>
          <cell r="V2996" t="str">
            <v>2018-12-12T12:00:00.000+01:00</v>
          </cell>
          <cell r="AX2996" t="str">
            <v>2018-12-01T00:00:00.000+01:00</v>
          </cell>
          <cell r="AZ2996" t="str">
            <v>2018-12-03T00:00:00.000+01:00</v>
          </cell>
        </row>
        <row r="2997">
          <cell r="N2997" t="str">
            <v>2018-11-01T00:00:00.000+01:00</v>
          </cell>
          <cell r="P2997" t="str">
            <v>1000-01-06T00:00:00.000+01:00</v>
          </cell>
          <cell r="R2997" t="str">
            <v>2018-11-01T00:00:00.000+01:00</v>
          </cell>
          <cell r="T2997" t="str">
            <v>1000-01-06T00:00:00.000+01:00</v>
          </cell>
          <cell r="V2997" t="str">
            <v>2018-12-14T14:00:00.000+01:00</v>
          </cell>
          <cell r="AX2997" t="str">
            <v>2018-12-01T00:00:00.000+01:00</v>
          </cell>
          <cell r="AZ2997" t="str">
            <v>2018-12-03T00:00:00.000+01:00</v>
          </cell>
        </row>
        <row r="2998">
          <cell r="N2998" t="str">
            <v>2018-11-30T00:00:00.000+01:00</v>
          </cell>
          <cell r="P2998" t="str">
            <v>1000-01-06T00:00:00.000+01:00</v>
          </cell>
          <cell r="R2998" t="str">
            <v>2018-11-30T12:00:00.000+01:00</v>
          </cell>
          <cell r="T2998" t="str">
            <v>1000-01-06T00:00:00.000+01:00</v>
          </cell>
          <cell r="V2998" t="str">
            <v>2019-01-11T12:00:00.000+01:00</v>
          </cell>
          <cell r="AX2998" t="str">
            <v>2018-12-01T00:00:00.000+01:00</v>
          </cell>
          <cell r="AZ2998" t="str">
            <v>2018-12-03T00:00:00.000+01:00</v>
          </cell>
        </row>
        <row r="2999">
          <cell r="N2999" t="str">
            <v>2018-11-02T00:00:00.000+01:00</v>
          </cell>
          <cell r="P2999" t="str">
            <v>1000-01-06T00:00:00.000+01:00</v>
          </cell>
          <cell r="R2999" t="str">
            <v>2018-11-02T08:00:00.000+01:00</v>
          </cell>
          <cell r="T2999" t="str">
            <v>1000-01-06T00:00:00.000+01:00</v>
          </cell>
          <cell r="V2999" t="str">
            <v>2018-12-20T14:00:00.000+01:00</v>
          </cell>
          <cell r="AX2999" t="str">
            <v>2018-12-01T00:00:00.000+01:00</v>
          </cell>
          <cell r="AZ2999" t="str">
            <v>2018-12-03T00:00:00.000+01:00</v>
          </cell>
        </row>
        <row r="3000">
          <cell r="N3000" t="str">
            <v>2018-12-03T00:00:00.000+01:00</v>
          </cell>
          <cell r="P3000" t="str">
            <v>1000-01-06T00:00:00.000+01:00</v>
          </cell>
          <cell r="R3000" t="str">
            <v>2018-12-03T00:00:00.000+01:00</v>
          </cell>
          <cell r="T3000" t="str">
            <v>1000-01-06T00:00:00.000+01:00</v>
          </cell>
          <cell r="V3000" t="str">
            <v>2019-04-19T12:00:00.000+02:00</v>
          </cell>
          <cell r="AX3000" t="str">
            <v>2018-12-01T00:00:00.000+01:00</v>
          </cell>
          <cell r="AZ3000" t="str">
            <v>2018-12-03T00:00:00.000+01:00</v>
          </cell>
        </row>
        <row r="3001">
          <cell r="N3001" t="str">
            <v>2018-10-31T00:00:00.000+01:00</v>
          </cell>
          <cell r="P3001" t="str">
            <v>1000-01-06T00:00:00.000+01:00</v>
          </cell>
          <cell r="R3001" t="str">
            <v>2018-10-31T00:00:00.000+01:00</v>
          </cell>
          <cell r="T3001" t="str">
            <v>1000-01-06T00:00:00.000+01:00</v>
          </cell>
          <cell r="V3001" t="str">
            <v>2019-01-28T16:00:00.000+01:00</v>
          </cell>
          <cell r="AX3001" t="str">
            <v>2018-12-01T00:00:00.000+01:00</v>
          </cell>
          <cell r="AZ3001" t="str">
            <v>2018-12-03T00:00:00.000+01:00</v>
          </cell>
        </row>
        <row r="3002">
          <cell r="N3002" t="str">
            <v>2018-12-03T00:00:00.000+01:00</v>
          </cell>
          <cell r="P3002" t="str">
            <v>1000-01-06T00:00:00.000+01:00</v>
          </cell>
          <cell r="R3002" t="str">
            <v>2018-12-03T08:00:00.000+01:00</v>
          </cell>
          <cell r="T3002" t="str">
            <v>1000-01-06T00:00:00.000+01:00</v>
          </cell>
          <cell r="V3002" t="str">
            <v>2019-02-22T18:00:00.000+01:00</v>
          </cell>
          <cell r="AX3002" t="str">
            <v>2018-12-01T00:00:00.000+01:00</v>
          </cell>
          <cell r="AZ3002" t="str">
            <v>2018-12-03T00:00:00.000+01:00</v>
          </cell>
        </row>
        <row r="3003">
          <cell r="N3003" t="str">
            <v>2018-11-01T00:00:00.000+01:00</v>
          </cell>
          <cell r="P3003" t="str">
            <v>1000-01-06T00:00:00.000+01:00</v>
          </cell>
          <cell r="R3003" t="str">
            <v>2018-11-01T00:00:00.000+01:00</v>
          </cell>
          <cell r="T3003" t="str">
            <v>1000-01-06T00:00:00.000+01:00</v>
          </cell>
          <cell r="V3003" t="str">
            <v>2019-02-01T00:00:00.000+01:00</v>
          </cell>
          <cell r="AX3003" t="str">
            <v>2018-12-01T00:00:00.000+01:00</v>
          </cell>
          <cell r="AZ3003" t="str">
            <v>2018-12-03T00:00:00.000+01:00</v>
          </cell>
        </row>
        <row r="3004">
          <cell r="N3004" t="str">
            <v>2018-12-05T00:00:00.000+01:00</v>
          </cell>
          <cell r="P3004" t="str">
            <v>1000-01-06T00:00:00.000+01:00</v>
          </cell>
          <cell r="R3004" t="str">
            <v>2018-12-05T16:00:00.000+01:00</v>
          </cell>
          <cell r="T3004" t="str">
            <v>1000-01-06T00:00:00.000+01:00</v>
          </cell>
          <cell r="V3004" t="str">
            <v>2019-03-08T16:00:00.000+01:00</v>
          </cell>
          <cell r="AX3004" t="str">
            <v>2018-12-01T00:00:00.000+01:00</v>
          </cell>
          <cell r="AZ3004" t="str">
            <v>2018-12-03T00:00:00.000+01:00</v>
          </cell>
        </row>
        <row r="3005">
          <cell r="N3005" t="str">
            <v>2018-11-02T00:00:00.000+01:00</v>
          </cell>
          <cell r="P3005" t="str">
            <v>1000-01-06T00:00:00.000+01:00</v>
          </cell>
          <cell r="R3005" t="str">
            <v>2018-11-02T08:00:00.000+01:00</v>
          </cell>
          <cell r="T3005" t="str">
            <v>1000-01-06T00:00:00.000+01:00</v>
          </cell>
          <cell r="V3005" t="str">
            <v>2018-12-20T14:00:00.000+01:00</v>
          </cell>
          <cell r="AX3005" t="str">
            <v>2018-12-01T00:00:00.000+01:00</v>
          </cell>
          <cell r="AZ3005" t="str">
            <v>2018-12-03T00:00:00.000+01:00</v>
          </cell>
        </row>
        <row r="3006">
          <cell r="N3006" t="str">
            <v>2018-12-05T00:00:00.000+01:00</v>
          </cell>
          <cell r="P3006" t="str">
            <v>1000-01-06T00:00:00.000+01:00</v>
          </cell>
          <cell r="R3006" t="str">
            <v>2018-12-05T08:00:00.000+01:00</v>
          </cell>
          <cell r="T3006" t="str">
            <v>1000-01-06T00:00:00.000+01:00</v>
          </cell>
          <cell r="V3006" t="str">
            <v>2019-01-11T23:59:00.000+01:00</v>
          </cell>
          <cell r="AX3006" t="str">
            <v>2018-12-01T00:00:00.000+01:00</v>
          </cell>
          <cell r="AZ3006" t="str">
            <v>2018-12-03T00:00:00.000+01:00</v>
          </cell>
        </row>
        <row r="3007">
          <cell r="N3007" t="str">
            <v>2018-11-01T00:00:00.000+01:00</v>
          </cell>
          <cell r="P3007" t="str">
            <v>1000-01-06T00:00:00.000+01:00</v>
          </cell>
          <cell r="R3007" t="str">
            <v>2018-11-01T00:00:00.000+01:00</v>
          </cell>
          <cell r="T3007" t="str">
            <v>1000-01-06T00:00:00.000+01:00</v>
          </cell>
          <cell r="V3007" t="str">
            <v>2019-02-01T00:00:00.000+01:00</v>
          </cell>
          <cell r="AX3007" t="str">
            <v>2018-12-01T00:00:00.000+01:00</v>
          </cell>
          <cell r="AZ3007" t="str">
            <v>2018-12-03T00:00:00.000+01:00</v>
          </cell>
        </row>
        <row r="3008">
          <cell r="N3008" t="str">
            <v>2018-12-20T00:00:00.000+01:00</v>
          </cell>
          <cell r="P3008" t="str">
            <v>1000-01-06T00:00:00.000+01:00</v>
          </cell>
          <cell r="R3008" t="str">
            <v>2018-12-20T10:00:00.000+01:00</v>
          </cell>
          <cell r="T3008" t="str">
            <v>1000-01-06T00:00:00.000+01:00</v>
          </cell>
          <cell r="V3008" t="str">
            <v>2019-02-20T10:00:00.000+01:00</v>
          </cell>
          <cell r="AX3008" t="str">
            <v>2018-12-01T00:00:00.000+01:00</v>
          </cell>
          <cell r="AZ3008" t="str">
            <v>2018-12-03T00:00:00.000+01:00</v>
          </cell>
        </row>
        <row r="3009">
          <cell r="N3009" t="str">
            <v>2018-11-15T00:00:00.000+01:00</v>
          </cell>
          <cell r="P3009" t="str">
            <v>1000-01-06T00:00:00.000+01:00</v>
          </cell>
          <cell r="R3009" t="str">
            <v>2018-11-15T12:00:00.000+01:00</v>
          </cell>
          <cell r="T3009" t="str">
            <v>1000-01-06T00:00:00.000+01:00</v>
          </cell>
          <cell r="V3009" t="str">
            <v>2019-01-31T12:00:00.000+01:00</v>
          </cell>
          <cell r="AX3009" t="str">
            <v>2018-12-01T00:00:00.000+01:00</v>
          </cell>
          <cell r="AZ3009" t="str">
            <v>2018-12-03T00:00:00.000+01:00</v>
          </cell>
        </row>
        <row r="3010">
          <cell r="N3010" t="str">
            <v>2018-12-14T00:00:00.000+01:00</v>
          </cell>
          <cell r="P3010" t="str">
            <v>1000-01-06T00:00:00.000+01:00</v>
          </cell>
          <cell r="R3010" t="str">
            <v>2018-12-14T12:00:00.000+01:00</v>
          </cell>
          <cell r="T3010" t="str">
            <v>1000-01-06T00:00:00.000+01:00</v>
          </cell>
          <cell r="V3010" t="str">
            <v>2019-02-13T00:00:00.000+01:00</v>
          </cell>
          <cell r="AX3010" t="str">
            <v>2018-12-01T00:00:00.000+01:00</v>
          </cell>
          <cell r="AZ3010" t="str">
            <v>2018-12-03T00:00:00.000+01:00</v>
          </cell>
        </row>
        <row r="3011">
          <cell r="N3011" t="str">
            <v>2018-11-19T00:00:00.000+01:00</v>
          </cell>
          <cell r="P3011" t="str">
            <v>1000-01-06T00:00:00.000+01:00</v>
          </cell>
          <cell r="R3011" t="str">
            <v>2018-11-19T08:00:00.000+01:00</v>
          </cell>
          <cell r="T3011" t="str">
            <v>1000-01-06T00:00:00.000+01:00</v>
          </cell>
          <cell r="V3011" t="str">
            <v>2019-01-29T23:59:00.000+01:00</v>
          </cell>
          <cell r="AX3011" t="str">
            <v>2018-12-01T00:00:00.000+01:00</v>
          </cell>
          <cell r="AZ3011" t="str">
            <v>2018-12-03T00:00:00.000+01:00</v>
          </cell>
        </row>
        <row r="3012">
          <cell r="N3012" t="str">
            <v>2018-12-07T00:00:00.000+01:00</v>
          </cell>
          <cell r="P3012" t="str">
            <v>1000-01-06T00:00:00.000+01:00</v>
          </cell>
          <cell r="R3012" t="str">
            <v>2018-12-07T10:00:00.000+01:00</v>
          </cell>
          <cell r="T3012" t="str">
            <v>1000-01-06T00:00:00.000+01:00</v>
          </cell>
          <cell r="V3012" t="str">
            <v>2019-01-25T12:00:00.000+01:00</v>
          </cell>
          <cell r="AX3012" t="str">
            <v>2018-12-01T00:00:00.000+01:00</v>
          </cell>
          <cell r="AZ3012" t="str">
            <v>2018-12-03T00:00:00.000+01:00</v>
          </cell>
        </row>
        <row r="3013">
          <cell r="N3013" t="str">
            <v>2018-11-07T00:00:00.000+01:00</v>
          </cell>
          <cell r="P3013" t="str">
            <v>1000-01-06T00:00:00.000+01:00</v>
          </cell>
          <cell r="R3013" t="str">
            <v>2018-11-07T00:00:00.000+01:00</v>
          </cell>
          <cell r="T3013" t="str">
            <v>1000-01-06T00:00:00.000+01:00</v>
          </cell>
          <cell r="V3013" t="str">
            <v>2019-03-01T00:00:00.000+01:00</v>
          </cell>
          <cell r="AX3013" t="str">
            <v>2018-12-01T00:00:00.000+01:00</v>
          </cell>
          <cell r="AZ3013" t="str">
            <v>2018-12-03T00:00:00.000+01:00</v>
          </cell>
        </row>
        <row r="3014">
          <cell r="N3014" t="str">
            <v>2018-12-05T00:00:00.000+01:00</v>
          </cell>
          <cell r="P3014" t="str">
            <v>1000-01-06T00:00:00.000+01:00</v>
          </cell>
          <cell r="R3014" t="str">
            <v>2018-12-05T18:00:00.000+01:00</v>
          </cell>
          <cell r="T3014" t="str">
            <v>1000-01-06T00:00:00.000+01:00</v>
          </cell>
          <cell r="V3014" t="str">
            <v>2019-03-31T12:00:00.000+02:00</v>
          </cell>
          <cell r="AX3014" t="str">
            <v>2018-12-01T00:00:00.000+01:00</v>
          </cell>
          <cell r="AZ3014" t="str">
            <v>2018-12-03T00:00:00.000+01:00</v>
          </cell>
        </row>
        <row r="3015">
          <cell r="N3015" t="str">
            <v>2018-11-09T00:00:00.000+01:00</v>
          </cell>
          <cell r="P3015" t="str">
            <v>1000-01-06T00:00:00.000+01:00</v>
          </cell>
          <cell r="R3015" t="str">
            <v>2018-11-09T12:00:00.000+01:00</v>
          </cell>
          <cell r="T3015" t="str">
            <v>1000-01-06T00:00:00.000+01:00</v>
          </cell>
          <cell r="V3015" t="str">
            <v>2018-12-31T12:00:00.000+01:00</v>
          </cell>
          <cell r="AX3015" t="str">
            <v>2018-12-01T00:00:00.000+01:00</v>
          </cell>
          <cell r="AZ3015" t="str">
            <v>2018-12-03T00:00:00.000+01:00</v>
          </cell>
        </row>
        <row r="3016">
          <cell r="N3016" t="str">
            <v>2019-01-03T00:00:00.000+01:00</v>
          </cell>
          <cell r="P3016" t="str">
            <v>1000-01-06T00:00:00.000+01:00</v>
          </cell>
          <cell r="R3016" t="str">
            <v>2019-01-03T08:00:00.000+01:00</v>
          </cell>
          <cell r="T3016" t="str">
            <v>1000-01-06T00:00:00.000+01:00</v>
          </cell>
          <cell r="V3016" t="str">
            <v>2019-03-11T13:00:00.000+01:00</v>
          </cell>
          <cell r="AX3016" t="str">
            <v>2018-12-01T00:00:00.000+01:00</v>
          </cell>
          <cell r="AZ3016" t="str">
            <v>2018-12-03T00:00:00.000+01:00</v>
          </cell>
        </row>
        <row r="3017">
          <cell r="N3017" t="str">
            <v>2018-11-20T00:00:00.000+01:00</v>
          </cell>
          <cell r="P3017" t="str">
            <v>1000-01-06T00:00:00.000+01:00</v>
          </cell>
          <cell r="R3017" t="str">
            <v>2018-11-20T10:00:00.000+01:00</v>
          </cell>
          <cell r="T3017" t="str">
            <v>1000-01-06T00:00:00.000+01:00</v>
          </cell>
          <cell r="V3017" t="str">
            <v>2019-01-22T13:00:00.000+01:00</v>
          </cell>
          <cell r="AX3017" t="str">
            <v>2018-12-01T00:00:00.000+01:00</v>
          </cell>
          <cell r="AZ3017" t="str">
            <v>2018-12-03T00:00:00.000+01:00</v>
          </cell>
        </row>
        <row r="3018">
          <cell r="N3018" t="str">
            <v>2018-12-12T00:00:00.000+01:00</v>
          </cell>
          <cell r="P3018" t="str">
            <v>1000-01-06T00:00:00.000+01:00</v>
          </cell>
          <cell r="R3018" t="str">
            <v>2018-12-12T04:00:00.000+01:00</v>
          </cell>
          <cell r="T3018" t="str">
            <v>1000-01-06T00:00:00.000+01:00</v>
          </cell>
          <cell r="V3018" t="str">
            <v>2019-01-31T12:00:00.000+01:00</v>
          </cell>
          <cell r="AX3018" t="str">
            <v>2018-12-01T00:00:00.000+01:00</v>
          </cell>
          <cell r="AZ3018" t="str">
            <v>2018-12-03T00:00:00.000+01:00</v>
          </cell>
        </row>
        <row r="3019">
          <cell r="N3019" t="str">
            <v>2018-11-15T00:00:00.000+01:00</v>
          </cell>
          <cell r="P3019" t="str">
            <v>1000-01-06T00:00:00.000+01:00</v>
          </cell>
          <cell r="R3019" t="str">
            <v>2018-11-15T08:00:00.000+01:00</v>
          </cell>
          <cell r="T3019" t="str">
            <v>1000-01-06T00:00:00.000+01:00</v>
          </cell>
          <cell r="V3019" t="str">
            <v>2018-12-15T12:00:00.000+01:00</v>
          </cell>
          <cell r="AX3019" t="str">
            <v>2018-12-01T00:00:00.000+01:00</v>
          </cell>
          <cell r="AZ3019" t="str">
            <v>2018-12-03T00:00:00.000+01:00</v>
          </cell>
        </row>
        <row r="3020">
          <cell r="N3020" t="str">
            <v>2018-12-13T00:00:00.000+01:00</v>
          </cell>
          <cell r="P3020" t="str">
            <v>1000-01-06T00:00:00.000+01:00</v>
          </cell>
          <cell r="R3020" t="str">
            <v>2018-12-13T10:00:00.000+01:00</v>
          </cell>
          <cell r="T3020" t="str">
            <v>1000-01-06T00:00:00.000+01:00</v>
          </cell>
          <cell r="V3020" t="str">
            <v>2019-01-17T13:00:00.000+01:00</v>
          </cell>
          <cell r="AX3020" t="str">
            <v>2018-12-01T00:00:00.000+01:00</v>
          </cell>
          <cell r="AZ3020" t="str">
            <v>2018-12-03T00:00:00.000+01:00</v>
          </cell>
        </row>
        <row r="3021">
          <cell r="N3021" t="str">
            <v>2018-11-13T00:00:00.000+01:00</v>
          </cell>
          <cell r="P3021" t="str">
            <v>1000-01-06T00:00:00.000+01:00</v>
          </cell>
          <cell r="R3021" t="str">
            <v>2018-11-13T12:00:00.000+01:00</v>
          </cell>
          <cell r="T3021" t="str">
            <v>1000-01-06T00:00:00.000+01:00</v>
          </cell>
          <cell r="V3021" t="str">
            <v>2019-01-15T12:00:00.000+01:00</v>
          </cell>
          <cell r="AX3021" t="str">
            <v>2018-12-01T00:00:00.000+01:00</v>
          </cell>
          <cell r="AZ3021" t="str">
            <v>2018-12-03T00:00:00.000+01:00</v>
          </cell>
        </row>
        <row r="3022">
          <cell r="N3022" t="str">
            <v>2018-12-21T00:00:00.000+01:00</v>
          </cell>
          <cell r="P3022" t="str">
            <v>1000-01-06T00:00:00.000+01:00</v>
          </cell>
          <cell r="R3022" t="str">
            <v>2018-12-21T10:00:00.000+01:00</v>
          </cell>
          <cell r="T3022" t="str">
            <v>1000-01-06T00:00:00.000+01:00</v>
          </cell>
          <cell r="V3022" t="str">
            <v>2019-06-24T14:00:00.000+02:00</v>
          </cell>
          <cell r="AX3022" t="str">
            <v>2018-12-01T00:00:00.000+01:00</v>
          </cell>
          <cell r="AZ3022" t="str">
            <v>2018-12-03T00:00:00.000+01:00</v>
          </cell>
        </row>
        <row r="3023">
          <cell r="N3023" t="str">
            <v>2018-11-12T00:00:00.000+01:00</v>
          </cell>
          <cell r="P3023" t="str">
            <v>1000-01-06T00:00:00.000+01:00</v>
          </cell>
          <cell r="R3023" t="str">
            <v>2018-11-12T10:00:00.000+01:00</v>
          </cell>
          <cell r="T3023" t="str">
            <v>1000-01-06T00:00:00.000+01:00</v>
          </cell>
          <cell r="V3023" t="str">
            <v>2018-12-31T18:00:00.000+01:00</v>
          </cell>
          <cell r="AX3023" t="str">
            <v>2018-12-01T00:00:00.000+01:00</v>
          </cell>
          <cell r="AZ3023" t="str">
            <v>2018-12-03T00:00:00.000+01:00</v>
          </cell>
        </row>
        <row r="3024">
          <cell r="N3024" t="str">
            <v>2018-12-17T00:00:00.000+01:00</v>
          </cell>
          <cell r="P3024" t="str">
            <v>1000-01-06T00:00:00.000+01:00</v>
          </cell>
          <cell r="R3024" t="str">
            <v>2018-12-17T14:00:00.000+01:00</v>
          </cell>
          <cell r="T3024" t="str">
            <v>1000-01-06T00:00:00.000+01:00</v>
          </cell>
          <cell r="V3024" t="str">
            <v>2019-03-29T14:00:00.000+01:00</v>
          </cell>
          <cell r="AX3024" t="str">
            <v>2018-12-01T00:00:00.000+01:00</v>
          </cell>
          <cell r="AZ3024" t="str">
            <v>2018-12-03T00:00:00.000+01:00</v>
          </cell>
        </row>
        <row r="3025">
          <cell r="N3025" t="str">
            <v>2018-11-22T00:00:00.000+01:00</v>
          </cell>
          <cell r="P3025" t="str">
            <v>1000-01-06T00:00:00.000+01:00</v>
          </cell>
          <cell r="R3025" t="str">
            <v>2018-11-22T12:00:00.000+01:00</v>
          </cell>
          <cell r="T3025" t="str">
            <v>1000-01-06T00:00:00.000+01:00</v>
          </cell>
          <cell r="V3025" t="str">
            <v>2019-03-28T15:00:00.000+01:00</v>
          </cell>
          <cell r="AX3025" t="str">
            <v>2018-12-01T00:00:00.000+01:00</v>
          </cell>
          <cell r="AZ3025" t="str">
            <v>2018-12-03T00:00:00.000+01:00</v>
          </cell>
        </row>
        <row r="3026">
          <cell r="N3026" t="str">
            <v>2018-11-21T00:00:00.000+01:00</v>
          </cell>
          <cell r="P3026" t="str">
            <v>1000-01-06T00:00:00.000+01:00</v>
          </cell>
          <cell r="R3026" t="str">
            <v>2018-11-21T12:00:00.000+01:00</v>
          </cell>
          <cell r="T3026" t="str">
            <v>1000-01-06T00:00:00.000+01:00</v>
          </cell>
          <cell r="V3026" t="str">
            <v>2019-01-20T12:00:00.000+01:00</v>
          </cell>
          <cell r="AX3026" t="str">
            <v>2018-12-01T00:00:00.000+01:00</v>
          </cell>
          <cell r="AZ3026" t="str">
            <v>2018-12-03T00:00:00.000+01:00</v>
          </cell>
        </row>
        <row r="3027">
          <cell r="N3027" t="str">
            <v>2018-11-22T00:00:00.000+01:00</v>
          </cell>
          <cell r="P3027" t="str">
            <v>1000-01-06T00:00:00.000+01:00</v>
          </cell>
          <cell r="R3027" t="str">
            <v>2018-11-22T12:00:00.000+01:00</v>
          </cell>
          <cell r="T3027" t="str">
            <v>1000-01-06T00:00:00.000+01:00</v>
          </cell>
          <cell r="V3027" t="str">
            <v>2019-03-28T15:00:00.000+01:00</v>
          </cell>
          <cell r="AX3027" t="str">
            <v>2018-12-01T00:00:00.000+01:00</v>
          </cell>
          <cell r="AZ3027" t="str">
            <v>2018-12-03T00:00:00.000+01:00</v>
          </cell>
        </row>
        <row r="3028">
          <cell r="N3028" t="str">
            <v>2018-12-10T00:00:00.000+01:00</v>
          </cell>
          <cell r="P3028" t="str">
            <v>1000-01-06T00:00:00.000+01:00</v>
          </cell>
          <cell r="R3028" t="str">
            <v>2018-12-10T10:00:00.000+01:00</v>
          </cell>
          <cell r="T3028" t="str">
            <v>1000-01-06T00:00:00.000+01:00</v>
          </cell>
          <cell r="V3028" t="str">
            <v>2019-02-28T12:00:00.000+01:00</v>
          </cell>
          <cell r="AX3028" t="str">
            <v>2018-12-01T00:00:00.000+01:00</v>
          </cell>
          <cell r="AZ3028" t="str">
            <v>2018-12-03T00:00:00.000+01:00</v>
          </cell>
        </row>
        <row r="3029">
          <cell r="N3029" t="str">
            <v>2018-11-30T00:00:00.000+01:00</v>
          </cell>
          <cell r="P3029" t="str">
            <v>1000-01-06T00:00:00.000+01:00</v>
          </cell>
          <cell r="R3029" t="str">
            <v>2018-11-30T08:00:00.000+01:00</v>
          </cell>
          <cell r="T3029" t="str">
            <v>1000-01-06T00:00:00.000+01:00</v>
          </cell>
          <cell r="V3029" t="str">
            <v>2019-01-18T14:00:00.000+01:00</v>
          </cell>
          <cell r="AX3029" t="str">
            <v>2018-12-01T00:00:00.000+01:00</v>
          </cell>
          <cell r="AZ3029" t="str">
            <v>2018-12-03T00:00:00.000+01:00</v>
          </cell>
        </row>
        <row r="3030">
          <cell r="N3030" t="str">
            <v>2018-12-03T00:00:00.000+01:00</v>
          </cell>
          <cell r="P3030" t="str">
            <v>1000-01-06T00:00:00.000+01:00</v>
          </cell>
          <cell r="R3030" t="str">
            <v>2018-12-03T12:00:00.000+01:00</v>
          </cell>
          <cell r="T3030" t="str">
            <v>1000-01-06T00:00:00.000+01:00</v>
          </cell>
          <cell r="V3030" t="str">
            <v>2019-02-04T12:00:00.000+01:00</v>
          </cell>
          <cell r="AX3030" t="str">
            <v>2018-12-01T00:00:00.000+01:00</v>
          </cell>
          <cell r="AZ3030" t="str">
            <v>2018-12-03T00:00:00.000+01:00</v>
          </cell>
        </row>
        <row r="3031">
          <cell r="N3031" t="str">
            <v>2018-11-30T00:00:00.000+01:00</v>
          </cell>
          <cell r="P3031" t="str">
            <v>1000-01-06T00:00:00.000+01:00</v>
          </cell>
          <cell r="R3031" t="str">
            <v>2018-11-30T12:00:00.000+01:00</v>
          </cell>
          <cell r="T3031" t="str">
            <v>1000-01-06T00:00:00.000+01:00</v>
          </cell>
          <cell r="V3031" t="str">
            <v>2019-01-11T12:00:00.000+01:00</v>
          </cell>
          <cell r="AX3031" t="str">
            <v>2018-12-01T00:00:00.000+01:00</v>
          </cell>
          <cell r="AZ3031" t="str">
            <v>2018-12-03T00:00:00.000+01:00</v>
          </cell>
        </row>
        <row r="3032">
          <cell r="N3032" t="str">
            <v>2018-11-28T00:00:00.000+01:00</v>
          </cell>
          <cell r="P3032" t="str">
            <v>1000-01-06T00:00:00.000+01:00</v>
          </cell>
          <cell r="R3032" t="str">
            <v>2018-11-28T12:00:00.000+01:00</v>
          </cell>
          <cell r="T3032" t="str">
            <v>1000-01-06T00:00:00.000+01:00</v>
          </cell>
          <cell r="V3032" t="str">
            <v>2018-12-31T12:00:00.000+01:00</v>
          </cell>
          <cell r="AX3032" t="str">
            <v>2018-12-01T00:00:00.000+01:00</v>
          </cell>
          <cell r="AZ3032" t="str">
            <v>2018-12-03T00:00:00.000+01:00</v>
          </cell>
        </row>
        <row r="3033">
          <cell r="N3033" t="str">
            <v>2018-12-03T00:00:00.000+01:00</v>
          </cell>
          <cell r="P3033" t="str">
            <v>1000-01-06T00:00:00.000+01:00</v>
          </cell>
          <cell r="R3033" t="str">
            <v>2018-12-03T08:00:00.000+01:00</v>
          </cell>
          <cell r="T3033" t="str">
            <v>1000-01-06T00:00:00.000+01:00</v>
          </cell>
          <cell r="V3033" t="str">
            <v>2019-02-22T18:00:00.000+01:00</v>
          </cell>
          <cell r="AX3033" t="str">
            <v>2018-12-01T00:00:00.000+01:00</v>
          </cell>
          <cell r="AZ3033" t="str">
            <v>2018-12-03T00:00:00.000+01:00</v>
          </cell>
        </row>
        <row r="3034">
          <cell r="N3034" t="str">
            <v>2018-12-01T00:00:00.000+01:00</v>
          </cell>
          <cell r="P3034" t="str">
            <v>1000-01-06T00:00:00.000+01:00</v>
          </cell>
          <cell r="R3034" t="str">
            <v>2018-12-01T00:00:00.000+01:00</v>
          </cell>
          <cell r="T3034" t="str">
            <v>1000-01-06T00:00:00.000+01:00</v>
          </cell>
          <cell r="V3034" t="str">
            <v>2018-12-31T20:00:00.000+01:00</v>
          </cell>
          <cell r="AX3034" t="str">
            <v>2018-12-01T00:00:00.000+01:00</v>
          </cell>
          <cell r="AZ3034" t="str">
            <v>2018-12-03T00:00:00.000+01:00</v>
          </cell>
        </row>
        <row r="3035">
          <cell r="N3035" t="str">
            <v>2018-11-30T00:00:00.000+01:00</v>
          </cell>
          <cell r="P3035" t="str">
            <v>1000-01-06T00:00:00.000+01:00</v>
          </cell>
          <cell r="R3035" t="str">
            <v>2018-11-30T10:00:00.000+01:00</v>
          </cell>
          <cell r="T3035" t="str">
            <v>1000-01-06T00:00:00.000+01:00</v>
          </cell>
          <cell r="V3035" t="str">
            <v>2019-01-11T10:00:00.000+01:00</v>
          </cell>
          <cell r="AX3035" t="str">
            <v>2018-12-01T00:00:00.000+01:00</v>
          </cell>
          <cell r="AZ3035" t="str">
            <v>2018-12-03T00:00:00.000+01:00</v>
          </cell>
        </row>
        <row r="3036">
          <cell r="N3036" t="str">
            <v>2018-12-10T00:00:00.000+01:00</v>
          </cell>
          <cell r="P3036" t="str">
            <v>1000-01-06T00:00:00.000+01:00</v>
          </cell>
          <cell r="R3036" t="str">
            <v>2018-12-10T14:00:00.000+01:00</v>
          </cell>
          <cell r="T3036" t="str">
            <v>1000-01-06T00:00:00.000+01:00</v>
          </cell>
          <cell r="V3036" t="str">
            <v>2019-03-31T14:00:00.000+02:00</v>
          </cell>
          <cell r="AX3036" t="str">
            <v>2018-12-01T00:00:00.000+01:00</v>
          </cell>
          <cell r="AZ3036" t="str">
            <v>2018-12-03T00:00:00.000+01:00</v>
          </cell>
        </row>
        <row r="3037">
          <cell r="N3037" t="str">
            <v>2018-12-14T00:00:00.000+01:00</v>
          </cell>
          <cell r="P3037" t="str">
            <v>1000-01-06T00:00:00.000+01:00</v>
          </cell>
          <cell r="R3037" t="str">
            <v>2017-02-03T14:00:00.000+01:00</v>
          </cell>
          <cell r="T3037" t="str">
            <v>1000-01-06T00:00:00.000+01:00</v>
          </cell>
          <cell r="V3037" t="str">
            <v>2019-12-31T14:00:00.000+01:00</v>
          </cell>
          <cell r="AX3037" t="str">
            <v>2018-12-01T00:00:00.000+01:00</v>
          </cell>
          <cell r="AZ3037" t="str">
            <v>2018-12-03T00:00:00.000+01:00</v>
          </cell>
        </row>
        <row r="3038">
          <cell r="N3038" t="str">
            <v>2018-12-05T00:00:00.000+01:00</v>
          </cell>
          <cell r="P3038" t="str">
            <v>1000-01-06T00:00:00.000+01:00</v>
          </cell>
          <cell r="R3038" t="str">
            <v>2018-12-05T18:00:00.000+01:00</v>
          </cell>
          <cell r="T3038" t="str">
            <v>1000-01-06T00:00:00.000+01:00</v>
          </cell>
          <cell r="V3038" t="str">
            <v>2019-03-31T12:00:00.000+02:00</v>
          </cell>
          <cell r="AX3038" t="str">
            <v>2018-12-01T00:00:00.000+01:00</v>
          </cell>
          <cell r="AZ3038" t="str">
            <v>2018-12-03T00:00:00.000+01:00</v>
          </cell>
        </row>
        <row r="3039">
          <cell r="N3039" t="str">
            <v>2019-01-15T00:00:00.000+01:00</v>
          </cell>
          <cell r="P3039" t="str">
            <v>1000-01-06T00:00:00.000+01:00</v>
          </cell>
          <cell r="R3039" t="str">
            <v>2019-01-15T12:00:00.000+01:00</v>
          </cell>
          <cell r="T3039" t="str">
            <v>1000-01-06T00:00:00.000+01:00</v>
          </cell>
          <cell r="V3039" t="str">
            <v>2019-04-19T12:00:00.000+02:00</v>
          </cell>
          <cell r="AX3039" t="str">
            <v>2018-12-01T00:00:00.000+01:00</v>
          </cell>
          <cell r="AZ3039" t="str">
            <v>2018-12-03T00:00:00.000+01:00</v>
          </cell>
        </row>
        <row r="3040">
          <cell r="N3040" t="str">
            <v>2018-12-04T00:00:00.000+01:00</v>
          </cell>
          <cell r="P3040" t="str">
            <v>1000-01-06T00:00:00.000+01:00</v>
          </cell>
          <cell r="R3040" t="str">
            <v>2018-12-04T14:00:00.000+01:00</v>
          </cell>
          <cell r="T3040" t="str">
            <v>1000-01-06T00:00:00.000+01:00</v>
          </cell>
          <cell r="V3040" t="str">
            <v>2019-01-31T14:00:00.000+01:00</v>
          </cell>
          <cell r="AX3040" t="str">
            <v>2018-12-01T00:00:00.000+01:00</v>
          </cell>
          <cell r="AZ3040" t="str">
            <v>2018-12-03T00:00:00.000+01:00</v>
          </cell>
        </row>
        <row r="3041">
          <cell r="N3041" t="str">
            <v>2019-01-03T00:00:00.000+01:00</v>
          </cell>
          <cell r="P3041" t="str">
            <v>1000-01-06T00:00:00.000+01:00</v>
          </cell>
          <cell r="R3041" t="str">
            <v>2019-01-03T08:00:00.000+01:00</v>
          </cell>
          <cell r="T3041" t="str">
            <v>1000-01-06T00:00:00.000+01:00</v>
          </cell>
          <cell r="V3041" t="str">
            <v>2019-03-11T13:00:00.000+01:00</v>
          </cell>
          <cell r="AX3041" t="str">
            <v>2018-12-01T00:00:00.000+01:00</v>
          </cell>
          <cell r="AZ3041" t="str">
            <v>2018-12-03T00:00:00.000+01:00</v>
          </cell>
        </row>
        <row r="3042">
          <cell r="N3042" t="str">
            <v>2018-12-12T00:00:00.000+01:00</v>
          </cell>
          <cell r="P3042" t="str">
            <v>1000-01-06T00:00:00.000+01:00</v>
          </cell>
          <cell r="R3042" t="str">
            <v>2018-12-12T08:00:00.000+01:00</v>
          </cell>
          <cell r="T3042" t="str">
            <v>1000-01-06T00:00:00.000+01:00</v>
          </cell>
          <cell r="V3042" t="str">
            <v>2019-03-29T12:00:00.000+01:00</v>
          </cell>
          <cell r="AX3042" t="str">
            <v>2018-12-01T00:00:00.000+01:00</v>
          </cell>
          <cell r="AZ3042" t="str">
            <v>2018-12-03T00:00:00.000+01:00</v>
          </cell>
        </row>
        <row r="3043">
          <cell r="N3043" t="str">
            <v>2018-12-10T00:00:00.000+01:00</v>
          </cell>
          <cell r="P3043" t="str">
            <v>1000-01-06T00:00:00.000+01:00</v>
          </cell>
          <cell r="R3043" t="str">
            <v>2018-12-10T12:00:00.000+01:00</v>
          </cell>
          <cell r="T3043" t="str">
            <v>1000-01-06T00:00:00.000+01:00</v>
          </cell>
          <cell r="V3043" t="str">
            <v>2019-03-15T12:00:00.000+01:00</v>
          </cell>
          <cell r="AX3043" t="str">
            <v>2018-12-01T00:00:00.000+01:00</v>
          </cell>
          <cell r="AZ3043" t="str">
            <v>2018-12-03T00:00:00.000+01:00</v>
          </cell>
        </row>
        <row r="3044">
          <cell r="N3044" t="str">
            <v>2018-12-04T00:00:00.000+01:00</v>
          </cell>
          <cell r="P3044" t="str">
            <v>1000-01-06T00:00:00.000+01:00</v>
          </cell>
          <cell r="R3044" t="str">
            <v>2017-02-03T14:00:00.000+01:00</v>
          </cell>
          <cell r="T3044" t="str">
            <v>1000-01-06T00:00:00.000+01:00</v>
          </cell>
          <cell r="V3044" t="str">
            <v>2019-12-31T14:00:00.000+01:00</v>
          </cell>
          <cell r="AX3044" t="str">
            <v>2018-12-01T00:00:00.000+01:00</v>
          </cell>
          <cell r="AZ3044" t="str">
            <v>2018-12-03T00:00:00.000+01:00</v>
          </cell>
        </row>
        <row r="3045">
          <cell r="N3045" t="str">
            <v>2018-12-17T00:00:00.000+01:00</v>
          </cell>
          <cell r="P3045" t="str">
            <v>1000-01-06T00:00:00.000+01:00</v>
          </cell>
          <cell r="R3045" t="str">
            <v>2018-12-17T14:00:00.000+01:00</v>
          </cell>
          <cell r="T3045" t="str">
            <v>1000-01-06T00:00:00.000+01:00</v>
          </cell>
          <cell r="V3045" t="str">
            <v>2019-03-29T14:00:00.000+01:00</v>
          </cell>
          <cell r="AX3045" t="str">
            <v>2018-12-01T00:00:00.000+01:00</v>
          </cell>
          <cell r="AZ3045" t="str">
            <v>2018-12-03T00:00:00.000+01:00</v>
          </cell>
        </row>
        <row r="3046">
          <cell r="N3046" t="str">
            <v>2015-08-01T00:00:00.000+02:00</v>
          </cell>
          <cell r="P3046" t="str">
            <v>1000-01-06T00:00:00.000+01:00</v>
          </cell>
          <cell r="R3046" t="str">
            <v>2015-09-01T12:00:00.000+02:00</v>
          </cell>
          <cell r="T3046" t="str">
            <v>1000-01-06T00:00:00.000+01:00</v>
          </cell>
          <cell r="V3046" t="str">
            <v>2016-03-31T23:59:59.000+02:00</v>
          </cell>
          <cell r="AX3046" t="str">
            <v>2018-12-01T00:00:00.000+01:00</v>
          </cell>
          <cell r="AZ3046" t="str">
            <v>2018-12-03T00:00:00.000+01:00</v>
          </cell>
        </row>
        <row r="3047">
          <cell r="N3047" t="str">
            <v>2016-05-11T00:00:00.000+02:00</v>
          </cell>
          <cell r="P3047" t="str">
            <v>1000-01-06T00:00:00.000+01:00</v>
          </cell>
          <cell r="R3047" t="str">
            <v>2016-05-11T12:00:00.000+02:00</v>
          </cell>
          <cell r="T3047" t="str">
            <v>1000-01-06T00:00:00.000+01:00</v>
          </cell>
          <cell r="V3047" t="str">
            <v>2016-12-31T12:00:00.000+01:00</v>
          </cell>
          <cell r="AX3047" t="str">
            <v>2018-12-01T00:00:00.000+01:00</v>
          </cell>
          <cell r="AZ3047" t="str">
            <v>2018-12-03T00:00:00.000+01:00</v>
          </cell>
        </row>
        <row r="3048">
          <cell r="N3048" t="str">
            <v>2017-05-11T00:00:00.000+02:00</v>
          </cell>
          <cell r="P3048" t="str">
            <v>1000-01-06T00:00:00.000+01:00</v>
          </cell>
          <cell r="R3048" t="str">
            <v>2017-05-17T12:00:00.000+02:00</v>
          </cell>
          <cell r="T3048" t="str">
            <v>1000-01-06T00:00:00.000+01:00</v>
          </cell>
          <cell r="V3048" t="str">
            <v>2017-12-11T15:00:00.000+01:00</v>
          </cell>
          <cell r="AX3048" t="str">
            <v>2018-12-01T00:00:00.000+01:00</v>
          </cell>
          <cell r="AZ3048" t="str">
            <v>2018-12-03T00:00:00.000+01:00</v>
          </cell>
        </row>
        <row r="3049">
          <cell r="N3049" t="str">
            <v>2015-09-29T00:00:00.000+02:00</v>
          </cell>
          <cell r="P3049" t="str">
            <v>1000-01-06T00:00:00.000+01:00</v>
          </cell>
          <cell r="R3049" t="str">
            <v>2015-09-30T14:00:00.000+02:00</v>
          </cell>
          <cell r="T3049" t="str">
            <v>1000-01-06T00:00:00.000+01:00</v>
          </cell>
          <cell r="V3049" t="str">
            <v>2019-06-30T14:00:00.000+02:00</v>
          </cell>
          <cell r="AX3049" t="str">
            <v>2018-12-01T00:00:00.000+01:00</v>
          </cell>
          <cell r="AZ3049" t="str">
            <v>2018-12-03T00:00:00.000+01:00</v>
          </cell>
        </row>
        <row r="3050">
          <cell r="N3050" t="str">
            <v>2015-09-30T00:00:00.000+02:00</v>
          </cell>
          <cell r="P3050" t="str">
            <v>1000-01-06T00:00:00.000+01:00</v>
          </cell>
          <cell r="R3050" t="str">
            <v>2015-09-30T16:00:00.000+02:00</v>
          </cell>
          <cell r="T3050" t="str">
            <v>1000-01-06T00:00:00.000+01:00</v>
          </cell>
          <cell r="V3050" t="str">
            <v>2023-03-31T14:00:00.000+02:00</v>
          </cell>
          <cell r="AX3050" t="str">
            <v>2018-12-01T00:00:00.000+01:00</v>
          </cell>
          <cell r="AZ3050" t="str">
            <v>2018-12-03T00:00:00.000+01:00</v>
          </cell>
        </row>
        <row r="3051">
          <cell r="N3051" t="str">
            <v>2017-02-24T00:00:00.000+01:00</v>
          </cell>
          <cell r="P3051" t="str">
            <v>1000-01-06T00:00:00.000+01:00</v>
          </cell>
          <cell r="R3051" t="str">
            <v>2016-09-29T16:00:00.000+02:00</v>
          </cell>
          <cell r="T3051" t="str">
            <v>1000-01-06T00:00:00.000+01:00</v>
          </cell>
          <cell r="V3051" t="str">
            <v>2022-10-31T16:00:00.000+01:00</v>
          </cell>
          <cell r="AX3051" t="str">
            <v>2018-12-01T00:00:00.000+01:00</v>
          </cell>
          <cell r="AZ3051" t="str">
            <v>2018-12-03T00:00:00.000+01:00</v>
          </cell>
        </row>
        <row r="3052">
          <cell r="N3052" t="str">
            <v>2017-02-24T00:00:00.000+01:00</v>
          </cell>
          <cell r="P3052" t="str">
            <v>1000-01-06T00:00:00.000+01:00</v>
          </cell>
          <cell r="R3052" t="str">
            <v>2016-09-29T16:00:00.000+02:00</v>
          </cell>
          <cell r="T3052" t="str">
            <v>1000-01-06T00:00:00.000+01:00</v>
          </cell>
          <cell r="V3052" t="str">
            <v>2022-10-31T16:00:00.000+01:00</v>
          </cell>
          <cell r="AX3052" t="str">
            <v>2018-12-01T00:00:00.000+01:00</v>
          </cell>
          <cell r="AZ3052" t="str">
            <v>2018-12-03T00:00:00.000+01:00</v>
          </cell>
        </row>
        <row r="3053">
          <cell r="N3053" t="str">
            <v>2017-02-24T00:00:00.000+01:00</v>
          </cell>
          <cell r="P3053" t="str">
            <v>1000-01-06T00:00:00.000+01:00</v>
          </cell>
          <cell r="R3053" t="str">
            <v>2016-09-29T16:00:00.000+02:00</v>
          </cell>
          <cell r="T3053" t="str">
            <v>1000-01-06T00:00:00.000+01:00</v>
          </cell>
          <cell r="V3053" t="str">
            <v>2022-10-31T16:00:00.000+01:00</v>
          </cell>
          <cell r="AX3053" t="str">
            <v>2018-12-01T00:00:00.000+01:00</v>
          </cell>
          <cell r="AZ3053" t="str">
            <v>2018-12-03T00:00:00.000+01:00</v>
          </cell>
        </row>
        <row r="3054">
          <cell r="N3054" t="str">
            <v>2017-02-24T00:00:00.000+01:00</v>
          </cell>
          <cell r="P3054" t="str">
            <v>1000-01-06T00:00:00.000+01:00</v>
          </cell>
          <cell r="R3054" t="str">
            <v>2016-09-29T16:00:00.000+02:00</v>
          </cell>
          <cell r="T3054" t="str">
            <v>1000-01-06T00:00:00.000+01:00</v>
          </cell>
          <cell r="V3054" t="str">
            <v>2022-10-31T16:00:00.000+01:00</v>
          </cell>
          <cell r="AX3054" t="str">
            <v>2018-12-01T00:00:00.000+01:00</v>
          </cell>
          <cell r="AZ3054" t="str">
            <v>2018-12-03T00:00:00.000+01:00</v>
          </cell>
        </row>
        <row r="3055">
          <cell r="N3055" t="str">
            <v>2017-04-19T00:00:00.000+02:00</v>
          </cell>
          <cell r="P3055" t="str">
            <v>1000-01-06T00:00:00.000+01:00</v>
          </cell>
          <cell r="R3055" t="str">
            <v>2017-02-03T14:00:00.000+01:00</v>
          </cell>
          <cell r="T3055" t="str">
            <v>1000-01-06T00:00:00.000+01:00</v>
          </cell>
          <cell r="V3055" t="str">
            <v>2022-10-31T14:00:00.000+01:00</v>
          </cell>
          <cell r="AX3055" t="str">
            <v>2018-12-01T00:00:00.000+01:00</v>
          </cell>
          <cell r="AZ3055" t="str">
            <v>2018-12-03T00:00:00.000+01:00</v>
          </cell>
        </row>
        <row r="3056">
          <cell r="N3056" t="str">
            <v>2017-02-24T00:00:00.000+01:00</v>
          </cell>
          <cell r="P3056" t="str">
            <v>1000-01-06T00:00:00.000+01:00</v>
          </cell>
          <cell r="R3056" t="str">
            <v>2016-09-29T16:00:00.000+02:00</v>
          </cell>
          <cell r="T3056" t="str">
            <v>1000-01-06T00:00:00.000+01:00</v>
          </cell>
          <cell r="V3056" t="str">
            <v>2022-10-31T16:00:00.000+01:00</v>
          </cell>
          <cell r="AX3056" t="str">
            <v>2018-12-01T00:00:00.000+01:00</v>
          </cell>
          <cell r="AZ3056" t="str">
            <v>2018-12-03T00:00:00.000+01:00</v>
          </cell>
        </row>
        <row r="3057">
          <cell r="N3057" t="str">
            <v>2017-04-19T00:00:00.000+02:00</v>
          </cell>
          <cell r="P3057" t="str">
            <v>1000-01-06T00:00:00.000+01:00</v>
          </cell>
          <cell r="R3057" t="str">
            <v>2017-02-03T14:00:00.000+01:00</v>
          </cell>
          <cell r="T3057" t="str">
            <v>1000-01-06T00:00:00.000+01:00</v>
          </cell>
          <cell r="V3057" t="str">
            <v>2022-10-31T14:00:00.000+01:00</v>
          </cell>
          <cell r="AX3057" t="str">
            <v>2018-12-01T00:00:00.000+01:00</v>
          </cell>
          <cell r="AZ3057" t="str">
            <v>2018-12-03T00:00:00.000+01:00</v>
          </cell>
        </row>
        <row r="3058">
          <cell r="N3058" t="str">
            <v>2017-04-19T00:00:00.000+02:00</v>
          </cell>
          <cell r="P3058" t="str">
            <v>1000-01-06T00:00:00.000+01:00</v>
          </cell>
          <cell r="R3058" t="str">
            <v>2017-02-03T14:00:00.000+01:00</v>
          </cell>
          <cell r="T3058" t="str">
            <v>1000-01-06T00:00:00.000+01:00</v>
          </cell>
          <cell r="V3058" t="str">
            <v>2022-10-31T14:00:00.000+01:00</v>
          </cell>
          <cell r="AX3058" t="str">
            <v>2018-12-01T00:00:00.000+01:00</v>
          </cell>
          <cell r="AZ3058" t="str">
            <v>2018-12-03T00:00:00.000+01:00</v>
          </cell>
        </row>
        <row r="3059">
          <cell r="N3059" t="str">
            <v>2017-04-19T00:00:00.000+02:00</v>
          </cell>
          <cell r="P3059" t="str">
            <v>1000-01-06T00:00:00.000+01:00</v>
          </cell>
          <cell r="R3059" t="str">
            <v>2017-02-03T14:00:00.000+01:00</v>
          </cell>
          <cell r="T3059" t="str">
            <v>1000-01-06T00:00:00.000+01:00</v>
          </cell>
          <cell r="V3059" t="str">
            <v>2022-10-31T14:00:00.000+01:00</v>
          </cell>
          <cell r="AX3059" t="str">
            <v>2018-12-01T00:00:00.000+01:00</v>
          </cell>
          <cell r="AZ3059" t="str">
            <v>2018-12-03T00:00:00.000+01:00</v>
          </cell>
        </row>
        <row r="3060">
          <cell r="N3060" t="str">
            <v>2017-04-19T00:00:00.000+02:00</v>
          </cell>
          <cell r="P3060" t="str">
            <v>1000-01-06T00:00:00.000+01:00</v>
          </cell>
          <cell r="R3060" t="str">
            <v>2017-02-03T14:00:00.000+01:00</v>
          </cell>
          <cell r="T3060" t="str">
            <v>1000-01-06T00:00:00.000+01:00</v>
          </cell>
          <cell r="V3060" t="str">
            <v>2022-10-31T14:00:00.000+01:00</v>
          </cell>
          <cell r="AX3060" t="str">
            <v>2018-12-01T00:00:00.000+01:00</v>
          </cell>
          <cell r="AZ3060" t="str">
            <v>2018-12-03T00:00:00.000+01:00</v>
          </cell>
        </row>
        <row r="3061">
          <cell r="N3061" t="str">
            <v>2017-04-14T00:00:00.000+02:00</v>
          </cell>
          <cell r="P3061" t="str">
            <v>1000-01-06T00:00:00.000+01:00</v>
          </cell>
          <cell r="R3061" t="str">
            <v>2017-04-14T16:00:00.000+02:00</v>
          </cell>
          <cell r="T3061" t="str">
            <v>1000-01-06T00:00:00.000+01:00</v>
          </cell>
          <cell r="V3061" t="str">
            <v>2017-07-31T16:00:00.000+02:00</v>
          </cell>
          <cell r="AX3061" t="str">
            <v>2018-12-01T00:00:00.000+01:00</v>
          </cell>
          <cell r="AZ3061" t="str">
            <v>2018-12-03T00:00:00.000+01:00</v>
          </cell>
        </row>
        <row r="3062">
          <cell r="N3062" t="str">
            <v>2016-06-01T00:00:00.000+02:00</v>
          </cell>
          <cell r="P3062" t="str">
            <v>1000-01-06T00:00:00.000+01:00</v>
          </cell>
          <cell r="R3062" t="str">
            <v>2016-07-01T00:00:00.000+02:00</v>
          </cell>
          <cell r="T3062" t="str">
            <v>1000-01-06T00:00:00.000+01:00</v>
          </cell>
          <cell r="V3062" t="str">
            <v>2017-03-31T16:00:00.000+02:00</v>
          </cell>
          <cell r="AX3062" t="str">
            <v>2018-12-01T00:00:00.000+01:00</v>
          </cell>
          <cell r="AZ3062" t="str">
            <v>2018-12-03T00:00:00.000+01:00</v>
          </cell>
        </row>
        <row r="3063">
          <cell r="N3063" t="str">
            <v>2016-01-13T00:00:00.000+01:00</v>
          </cell>
          <cell r="P3063" t="str">
            <v>1000-01-06T00:00:00.000+01:00</v>
          </cell>
          <cell r="R3063" t="str">
            <v>2016-02-13T00:00:00.000+01:00</v>
          </cell>
          <cell r="T3063" t="str">
            <v>1000-01-06T00:00:00.000+01:00</v>
          </cell>
          <cell r="V3063" t="str">
            <v>2016-04-30T16:00:00.000+02:00</v>
          </cell>
          <cell r="AX3063" t="str">
            <v>2018-12-01T00:00:00.000+01:00</v>
          </cell>
          <cell r="AZ3063" t="str">
            <v>2018-12-03T00:00:00.000+01:00</v>
          </cell>
        </row>
        <row r="3064">
          <cell r="N3064" t="str">
            <v>2016-05-04T00:00:00.000+02:00</v>
          </cell>
          <cell r="P3064" t="str">
            <v>1000-01-06T00:00:00.000+01:00</v>
          </cell>
          <cell r="R3064" t="str">
            <v>2016-06-06T00:00:00.000+02:00</v>
          </cell>
          <cell r="T3064" t="str">
            <v>1000-01-06T00:00:00.000+01:00</v>
          </cell>
          <cell r="V3064" t="str">
            <v>2017-05-31T16:00:00.000+02:00</v>
          </cell>
          <cell r="AX3064" t="str">
            <v>2018-12-01T00:00:00.000+01:00</v>
          </cell>
          <cell r="AZ3064" t="str">
            <v>2018-12-03T00:00:00.000+01:00</v>
          </cell>
        </row>
        <row r="3065">
          <cell r="N3065" t="str">
            <v>2016-09-29T00:00:00.000+02:00</v>
          </cell>
          <cell r="P3065" t="str">
            <v>1000-01-06T00:00:00.000+01:00</v>
          </cell>
          <cell r="R3065" t="str">
            <v>2016-10-31T09:00:00.000+01:00</v>
          </cell>
          <cell r="T3065" t="str">
            <v>1000-01-06T00:00:00.000+01:00</v>
          </cell>
          <cell r="V3065" t="str">
            <v>2017-03-04T16:00:00.000+01:00</v>
          </cell>
          <cell r="AX3065" t="str">
            <v>2018-12-01T00:00:00.000+01:00</v>
          </cell>
          <cell r="AZ3065" t="str">
            <v>2018-12-03T00:00:00.000+01:00</v>
          </cell>
        </row>
        <row r="3066">
          <cell r="N3066" t="str">
            <v>2017-06-21T00:00:00.000+02:00</v>
          </cell>
          <cell r="P3066" t="str">
            <v>1000-01-06T00:00:00.000+01:00</v>
          </cell>
          <cell r="R3066" t="str">
            <v>2017-07-24T09:00:00.000+02:00</v>
          </cell>
          <cell r="T3066" t="str">
            <v>1000-01-06T00:00:00.000+01:00</v>
          </cell>
          <cell r="V3066" t="str">
            <v>2018-03-29T16:00:00.000+02:00</v>
          </cell>
          <cell r="AX3066" t="str">
            <v>2018-12-01T00:00:00.000+01:00</v>
          </cell>
          <cell r="AZ3066" t="str">
            <v>2018-12-03T00:00:00.000+01:00</v>
          </cell>
        </row>
        <row r="3067">
          <cell r="N3067" t="str">
            <v>2017-09-06T00:00:00.000+02:00</v>
          </cell>
          <cell r="P3067" t="str">
            <v>1000-01-06T00:00:00.000+01:00</v>
          </cell>
          <cell r="R3067" t="str">
            <v>2017-10-09T09:00:00.000+02:00</v>
          </cell>
          <cell r="T3067" t="str">
            <v>1000-01-06T00:00:00.000+01:00</v>
          </cell>
          <cell r="V3067" t="str">
            <v>2018-02-14T16:00:00.000+01:00</v>
          </cell>
          <cell r="AX3067" t="str">
            <v>2018-12-01T00:00:00.000+01:00</v>
          </cell>
          <cell r="AZ3067" t="str">
            <v>2018-12-03T00:00:00.000+01:00</v>
          </cell>
        </row>
        <row r="3068">
          <cell r="N3068" t="str">
            <v>2016-01-13T00:00:00.000+01:00</v>
          </cell>
          <cell r="P3068" t="str">
            <v>1000-01-06T00:00:00.000+01:00</v>
          </cell>
          <cell r="R3068" t="str">
            <v>2016-02-13T00:00:00.000+01:00</v>
          </cell>
          <cell r="T3068" t="str">
            <v>1000-01-06T00:00:00.000+01:00</v>
          </cell>
          <cell r="V3068" t="str">
            <v>2016-05-31T16:00:00.000+02:00</v>
          </cell>
          <cell r="AX3068" t="str">
            <v>2018-12-01T00:00:00.000+01:00</v>
          </cell>
          <cell r="AZ3068" t="str">
            <v>2018-12-03T00:00:00.000+01:00</v>
          </cell>
        </row>
        <row r="3069">
          <cell r="N3069" t="str">
            <v>2016-05-04T00:00:00.000+02:00</v>
          </cell>
          <cell r="P3069" t="str">
            <v>1000-01-06T00:00:00.000+01:00</v>
          </cell>
          <cell r="R3069" t="str">
            <v>2016-06-06T00:00:00.000+02:00</v>
          </cell>
          <cell r="T3069" t="str">
            <v>1000-01-06T00:00:00.000+01:00</v>
          </cell>
          <cell r="V3069" t="str">
            <v>2017-05-31T16:00:00.000+02:00</v>
          </cell>
          <cell r="AX3069" t="str">
            <v>2018-12-01T00:00:00.000+01:00</v>
          </cell>
          <cell r="AZ3069" t="str">
            <v>2018-12-03T00:00:00.000+01:00</v>
          </cell>
        </row>
        <row r="3070">
          <cell r="N3070" t="str">
            <v>2016-12-07T00:00:00.000+01:00</v>
          </cell>
          <cell r="P3070" t="str">
            <v>1000-01-06T00:00:00.000+01:00</v>
          </cell>
          <cell r="R3070" t="str">
            <v>2017-01-09T09:00:00.000+01:00</v>
          </cell>
          <cell r="T3070" t="str">
            <v>1000-01-06T00:00:00.000+01:00</v>
          </cell>
          <cell r="V3070" t="str">
            <v>2017-05-31T16:00:00.000+02:00</v>
          </cell>
          <cell r="AX3070" t="str">
            <v>2018-12-01T00:00:00.000+01:00</v>
          </cell>
          <cell r="AZ3070" t="str">
            <v>2018-12-03T00:00:00.000+01:00</v>
          </cell>
        </row>
        <row r="3071">
          <cell r="N3071" t="str">
            <v>2018-01-17T00:00:00.000+01:00</v>
          </cell>
          <cell r="P3071" t="str">
            <v>1000-01-06T00:00:00.000+01:00</v>
          </cell>
          <cell r="R3071" t="str">
            <v>2018-02-19T00:00:00.000+01:00</v>
          </cell>
          <cell r="T3071" t="str">
            <v>1000-01-06T00:00:00.000+01:00</v>
          </cell>
          <cell r="V3071" t="str">
            <v>2018-10-17T16:00:00.000+02:00</v>
          </cell>
          <cell r="AX3071" t="str">
            <v>2018-12-01T00:00:00.000+01:00</v>
          </cell>
          <cell r="AZ3071" t="str">
            <v>2018-12-03T00:00:00.000+01:00</v>
          </cell>
        </row>
        <row r="3072">
          <cell r="N3072" t="str">
            <v>2019-09-18T00:00:00.000+02:00</v>
          </cell>
          <cell r="P3072" t="str">
            <v>1000-01-06T00:00:00.000+01:00</v>
          </cell>
          <cell r="R3072" t="str">
            <v>2019-10-21T00:00:00.000+02:00</v>
          </cell>
          <cell r="T3072" t="str">
            <v>1000-01-06T00:00:00.000+01:00</v>
          </cell>
          <cell r="V3072" t="str">
            <v>2020-02-19T16:00:00.000+01:00</v>
          </cell>
          <cell r="AX3072" t="str">
            <v>2018-12-01T00:00:00.000+01:00</v>
          </cell>
          <cell r="AZ3072" t="str">
            <v>2018-12-03T00:00:00.000+01:00</v>
          </cell>
        </row>
        <row r="3073">
          <cell r="N3073" t="str">
            <v>2019-10-16T00:00:00.000+02:00</v>
          </cell>
          <cell r="P3073" t="str">
            <v>1000-01-06T00:00:00.000+01:00</v>
          </cell>
          <cell r="R3073" t="str">
            <v>2019-11-18T00:00:00.000+01:00</v>
          </cell>
          <cell r="T3073" t="str">
            <v>1000-01-06T00:00:00.000+01:00</v>
          </cell>
          <cell r="V3073" t="str">
            <v>2020-04-15T16:00:00.000+02:00</v>
          </cell>
          <cell r="AX3073" t="str">
            <v>2018-12-01T00:00:00.000+01:00</v>
          </cell>
          <cell r="AZ3073" t="str">
            <v>2018-12-03T00:00:00.000+01:00</v>
          </cell>
        </row>
        <row r="3074">
          <cell r="N3074" t="str">
            <v>2016-01-11T00:00:00.000+01:00</v>
          </cell>
          <cell r="P3074" t="str">
            <v>1000-01-06T00:00:00.000+01:00</v>
          </cell>
          <cell r="R3074" t="str">
            <v>2016-02-11T00:00:00.000+01:00</v>
          </cell>
          <cell r="T3074" t="str">
            <v>1000-01-06T00:00:00.000+01:00</v>
          </cell>
          <cell r="V3074" t="str">
            <v>2017-02-28T16:00:00.000+01:00</v>
          </cell>
          <cell r="AX3074" t="str">
            <v>2018-12-01T00:00:00.000+01:00</v>
          </cell>
          <cell r="AZ3074" t="str">
            <v>2018-12-03T00:00:00.000+01:00</v>
          </cell>
        </row>
        <row r="3075">
          <cell r="N3075" t="str">
            <v>2016-01-11T00:00:00.000+01:00</v>
          </cell>
          <cell r="P3075" t="str">
            <v>1000-01-06T00:00:00.000+01:00</v>
          </cell>
          <cell r="R3075" t="str">
            <v>2016-02-11T00:00:00.000+01:00</v>
          </cell>
          <cell r="T3075" t="str">
            <v>1000-01-06T00:00:00.000+01:00</v>
          </cell>
          <cell r="V3075" t="str">
            <v>2017-02-28T16:00:00.000+01:00</v>
          </cell>
          <cell r="AX3075" t="str">
            <v>2018-12-01T00:00:00.000+01:00</v>
          </cell>
          <cell r="AZ3075" t="str">
            <v>2018-12-03T00:00:00.000+01:00</v>
          </cell>
        </row>
        <row r="3076">
          <cell r="N3076" t="str">
            <v>2016-04-06T00:00:00.000+02:00</v>
          </cell>
          <cell r="P3076" t="str">
            <v>1000-01-06T00:00:00.000+01:00</v>
          </cell>
          <cell r="R3076" t="str">
            <v>2016-05-06T00:00:00.000+02:00</v>
          </cell>
          <cell r="T3076" t="str">
            <v>1000-01-06T00:00:00.000+01:00</v>
          </cell>
          <cell r="V3076" t="str">
            <v>2016-12-30T16:00:00.000+01:00</v>
          </cell>
          <cell r="AX3076" t="str">
            <v>2018-12-01T00:00:00.000+01:00</v>
          </cell>
          <cell r="AZ3076" t="str">
            <v>2018-12-03T00:00:00.000+01:00</v>
          </cell>
        </row>
        <row r="3077">
          <cell r="N3077" t="str">
            <v>2017-06-07T00:00:00.000+02:00</v>
          </cell>
          <cell r="P3077" t="str">
            <v>1000-01-06T00:00:00.000+01:00</v>
          </cell>
          <cell r="R3077" t="str">
            <v>2017-07-10T09:00:00.000+02:00</v>
          </cell>
          <cell r="T3077" t="str">
            <v>1000-01-06T00:00:00.000+01:00</v>
          </cell>
          <cell r="V3077" t="str">
            <v>2018-09-27T16:00:00.000+02:00</v>
          </cell>
          <cell r="AX3077" t="str">
            <v>2018-12-01T00:00:00.000+01:00</v>
          </cell>
          <cell r="AZ3077" t="str">
            <v>2018-12-03T00:00:00.000+01:00</v>
          </cell>
        </row>
        <row r="3078">
          <cell r="N3078" t="str">
            <v>2017-06-07T00:00:00.000+02:00</v>
          </cell>
          <cell r="P3078" t="str">
            <v>1000-01-06T00:00:00.000+01:00</v>
          </cell>
          <cell r="R3078" t="str">
            <v>2017-07-10T09:00:00.000+02:00</v>
          </cell>
          <cell r="T3078" t="str">
            <v>1000-01-06T00:00:00.000+01:00</v>
          </cell>
          <cell r="V3078" t="str">
            <v>2018-07-31T16:00:00.000+02:00</v>
          </cell>
          <cell r="AX3078" t="str">
            <v>2018-12-01T00:00:00.000+01:00</v>
          </cell>
          <cell r="AZ3078" t="str">
            <v>2018-12-03T00:00:00.000+01:00</v>
          </cell>
        </row>
        <row r="3079">
          <cell r="N3079" t="str">
            <v>2017-01-25T00:00:00.000+01:00</v>
          </cell>
          <cell r="P3079" t="str">
            <v>1000-01-06T00:00:00.000+01:00</v>
          </cell>
          <cell r="R3079" t="str">
            <v>2017-02-27T09:00:00.000+01:00</v>
          </cell>
          <cell r="T3079" t="str">
            <v>1000-01-06T00:00:00.000+01:00</v>
          </cell>
          <cell r="V3079" t="str">
            <v>2017-08-31T16:00:00.000+02:00</v>
          </cell>
          <cell r="AX3079" t="str">
            <v>2018-12-01T00:00:00.000+01:00</v>
          </cell>
          <cell r="AZ3079" t="str">
            <v>2018-12-03T00:00:00.000+01:00</v>
          </cell>
        </row>
        <row r="3080">
          <cell r="N3080" t="str">
            <v>2017-05-18T00:00:00.000+02:00</v>
          </cell>
          <cell r="P3080" t="str">
            <v>1000-01-06T00:00:00.000+01:00</v>
          </cell>
          <cell r="R3080" t="str">
            <v>2016-10-03T09:00:00.000+02:00</v>
          </cell>
          <cell r="T3080" t="str">
            <v>1000-01-06T00:00:00.000+01:00</v>
          </cell>
          <cell r="V3080" t="str">
            <v>2017-10-31T16:00:00.000+01:00</v>
          </cell>
          <cell r="AX3080" t="str">
            <v>2018-12-01T00:00:00.000+01:00</v>
          </cell>
          <cell r="AZ3080" t="str">
            <v>2018-12-03T00:00:00.000+01:00</v>
          </cell>
        </row>
        <row r="3081">
          <cell r="N3081" t="str">
            <v>2018-11-28T00:00:00.000+01:00</v>
          </cell>
          <cell r="P3081" t="str">
            <v>1000-01-06T00:00:00.000+01:00</v>
          </cell>
          <cell r="R3081" t="str">
            <v>2019-01-02T00:00:00.000+01:00</v>
          </cell>
          <cell r="T3081" t="str">
            <v>1000-01-06T00:00:00.000+01:00</v>
          </cell>
          <cell r="V3081" t="str">
            <v>2019-10-31T16:00:00.000+01:00</v>
          </cell>
          <cell r="AX3081" t="str">
            <v>2018-12-01T00:00:00.000+01:00</v>
          </cell>
          <cell r="AZ3081" t="str">
            <v>2018-12-03T00:00:00.000+01:00</v>
          </cell>
        </row>
        <row r="3082">
          <cell r="N3082" t="str">
            <v>2016-04-06T00:00:00.000+02:00</v>
          </cell>
          <cell r="P3082" t="str">
            <v>1000-01-06T00:00:00.000+01:00</v>
          </cell>
          <cell r="R3082" t="str">
            <v>2016-05-06T00:00:00.000+02:00</v>
          </cell>
          <cell r="T3082" t="str">
            <v>1000-01-06T00:00:00.000+01:00</v>
          </cell>
          <cell r="V3082" t="str">
            <v>2017-04-28T16:00:00.000+02:00</v>
          </cell>
          <cell r="AX3082" t="str">
            <v>2018-12-01T00:00:00.000+01:00</v>
          </cell>
          <cell r="AZ3082" t="str">
            <v>2018-12-03T00:00:00.000+01:00</v>
          </cell>
        </row>
        <row r="3083">
          <cell r="N3083" t="str">
            <v>2016-08-31T00:00:00.000+02:00</v>
          </cell>
          <cell r="P3083" t="str">
            <v>1000-01-06T00:00:00.000+01:00</v>
          </cell>
          <cell r="R3083" t="str">
            <v>2016-10-03T09:00:00.000+02:00</v>
          </cell>
          <cell r="T3083" t="str">
            <v>1000-01-06T00:00:00.000+01:00</v>
          </cell>
          <cell r="V3083" t="str">
            <v>2018-03-30T16:00:00.000+02:00</v>
          </cell>
          <cell r="AX3083" t="str">
            <v>2018-12-01T00:00:00.000+01:00</v>
          </cell>
          <cell r="AZ3083" t="str">
            <v>2018-12-03T00:00:00.000+01:00</v>
          </cell>
        </row>
        <row r="3084">
          <cell r="N3084" t="str">
            <v>2016-08-31T00:00:00.000+02:00</v>
          </cell>
          <cell r="P3084" t="str">
            <v>1000-01-06T00:00:00.000+01:00</v>
          </cell>
          <cell r="R3084" t="str">
            <v>2016-10-03T09:00:00.000+02:00</v>
          </cell>
          <cell r="T3084" t="str">
            <v>1000-01-06T00:00:00.000+01:00</v>
          </cell>
          <cell r="V3084" t="str">
            <v>2018-03-30T16:00:00.000+02:00</v>
          </cell>
          <cell r="AX3084" t="str">
            <v>2018-12-01T00:00:00.000+01:00</v>
          </cell>
          <cell r="AZ3084" t="str">
            <v>2018-12-03T00:00:00.000+01:00</v>
          </cell>
        </row>
        <row r="3085">
          <cell r="N3085" t="str">
            <v>2017-09-13T00:00:00.000+02:00</v>
          </cell>
          <cell r="P3085" t="str">
            <v>1000-01-06T00:00:00.000+01:00</v>
          </cell>
          <cell r="R3085" t="str">
            <v>2017-10-16T00:00:00.000+02:00</v>
          </cell>
          <cell r="T3085" t="str">
            <v>1000-01-06T00:00:00.000+01:00</v>
          </cell>
          <cell r="V3085" t="str">
            <v>2018-09-27T16:00:00.000+02:00</v>
          </cell>
          <cell r="AX3085" t="str">
            <v>2018-12-01T00:00:00.000+01:00</v>
          </cell>
          <cell r="AZ3085" t="str">
            <v>2018-12-03T00:00:00.000+01:00</v>
          </cell>
        </row>
        <row r="3086">
          <cell r="N3086" t="str">
            <v>2018-04-11T00:00:00.000+02:00</v>
          </cell>
          <cell r="P3086" t="str">
            <v>1000-01-06T00:00:00.000+01:00</v>
          </cell>
          <cell r="R3086" t="str">
            <v>2018-05-14T09:00:00.000+02:00</v>
          </cell>
          <cell r="T3086" t="str">
            <v>1000-01-06T00:00:00.000+01:00</v>
          </cell>
          <cell r="V3086" t="str">
            <v>2019-06-28T16:00:00.000+02:00</v>
          </cell>
          <cell r="AX3086" t="str">
            <v>2018-12-01T00:00:00.000+01:00</v>
          </cell>
          <cell r="AZ3086" t="str">
            <v>2018-12-03T00:00:00.000+01:00</v>
          </cell>
        </row>
        <row r="3087">
          <cell r="N3087" t="str">
            <v>2015-11-26T00:00:00.000+01:00</v>
          </cell>
          <cell r="P3087" t="str">
            <v>1000-01-06T00:00:00.000+01:00</v>
          </cell>
          <cell r="R3087" t="str">
            <v>2016-01-01T12:00:00.000+01:00</v>
          </cell>
          <cell r="T3087" t="str">
            <v>1000-01-06T00:00:00.000+01:00</v>
          </cell>
          <cell r="V3087" t="str">
            <v>2016-02-28T00:00:00.000+01:00</v>
          </cell>
          <cell r="AX3087" t="str">
            <v>2018-12-01T00:00:00.000+01:00</v>
          </cell>
          <cell r="AZ3087" t="str">
            <v>2018-12-03T00:00:00.000+01:00</v>
          </cell>
        </row>
        <row r="3088">
          <cell r="N3088" t="str">
            <v>2016-02-24T00:00:00.000+01:00</v>
          </cell>
          <cell r="P3088" t="str">
            <v>1000-01-06T00:00:00.000+01:00</v>
          </cell>
          <cell r="R3088" t="str">
            <v>2016-03-28T00:00:00.000+02:00</v>
          </cell>
          <cell r="T3088" t="str">
            <v>1000-01-06T00:00:00.000+01:00</v>
          </cell>
          <cell r="V3088" t="str">
            <v>2016-06-23T16:00:00.000+02:00</v>
          </cell>
          <cell r="AX3088" t="str">
            <v>2018-12-01T00:00:00.000+01:00</v>
          </cell>
          <cell r="AZ3088" t="str">
            <v>2018-12-03T00:00:00.000+01:00</v>
          </cell>
        </row>
        <row r="3089">
          <cell r="N3089" t="str">
            <v>2016-10-17T00:00:00.000+02:00</v>
          </cell>
          <cell r="P3089" t="str">
            <v>1000-01-06T00:00:00.000+01:00</v>
          </cell>
          <cell r="R3089" t="str">
            <v>2016-11-21T09:00:00.000+01:00</v>
          </cell>
          <cell r="T3089" t="str">
            <v>1000-01-06T00:00:00.000+01:00</v>
          </cell>
          <cell r="V3089" t="str">
            <v>2017-04-20T16:00:00.000+02:00</v>
          </cell>
          <cell r="AX3089" t="str">
            <v>2018-12-01T00:00:00.000+01:00</v>
          </cell>
          <cell r="AZ3089" t="str">
            <v>2018-12-03T00:00:00.000+01:00</v>
          </cell>
        </row>
        <row r="3090">
          <cell r="N3090" t="str">
            <v>2017-09-20T00:00:00.000+02:00</v>
          </cell>
          <cell r="P3090" t="str">
            <v>1000-01-06T00:00:00.000+01:00</v>
          </cell>
          <cell r="R3090" t="str">
            <v>2017-10-23T09:00:00.000+02:00</v>
          </cell>
          <cell r="T3090" t="str">
            <v>1000-01-06T00:00:00.000+01:00</v>
          </cell>
          <cell r="V3090" t="str">
            <v>2018-03-23T16:00:00.000+01:00</v>
          </cell>
          <cell r="AX3090" t="str">
            <v>2018-12-01T00:00:00.000+01:00</v>
          </cell>
          <cell r="AZ3090" t="str">
            <v>2018-12-03T00:00:00.000+01:00</v>
          </cell>
        </row>
        <row r="3091">
          <cell r="N3091" t="str">
            <v>2018-09-13T00:00:00.000+02:00</v>
          </cell>
          <cell r="P3091" t="str">
            <v>1000-01-06T00:00:00.000+01:00</v>
          </cell>
          <cell r="R3091" t="str">
            <v>2018-10-15T09:00:00.000+02:00</v>
          </cell>
          <cell r="T3091" t="str">
            <v>1000-01-06T00:00:00.000+01:00</v>
          </cell>
          <cell r="V3091" t="str">
            <v>2019-03-15T16:00:00.000+01:00</v>
          </cell>
          <cell r="AX3091" t="str">
            <v>2018-12-01T00:00:00.000+01:00</v>
          </cell>
          <cell r="AZ3091" t="str">
            <v>2018-12-03T00:00:00.000+01:00</v>
          </cell>
        </row>
        <row r="3092">
          <cell r="N3092" t="str">
            <v>2015-10-14T00:00:00.000+02:00</v>
          </cell>
          <cell r="P3092" t="str">
            <v>1000-01-06T00:00:00.000+01:00</v>
          </cell>
          <cell r="R3092" t="str">
            <v>2015-12-02T09:00:00.000+01:00</v>
          </cell>
          <cell r="T3092" t="str">
            <v>1000-01-06T00:00:00.000+01:00</v>
          </cell>
          <cell r="V3092" t="str">
            <v>2016-01-05T16:00:00.000+01:00</v>
          </cell>
          <cell r="AX3092" t="str">
            <v>2018-12-01T00:00:00.000+01:00</v>
          </cell>
          <cell r="AZ3092" t="str">
            <v>2018-12-03T00:00:00.000+01:00</v>
          </cell>
        </row>
        <row r="3093">
          <cell r="N3093" t="str">
            <v>2016-10-17T00:00:00.000+02:00</v>
          </cell>
          <cell r="P3093" t="str">
            <v>1000-01-06T00:00:00.000+01:00</v>
          </cell>
          <cell r="R3093" t="str">
            <v>2016-11-21T09:00:00.000+01:00</v>
          </cell>
          <cell r="T3093" t="str">
            <v>1000-01-06T00:00:00.000+01:00</v>
          </cell>
          <cell r="V3093" t="str">
            <v>2017-04-20T16:00:00.000+02:00</v>
          </cell>
          <cell r="AX3093" t="str">
            <v>2018-12-01T00:00:00.000+01:00</v>
          </cell>
          <cell r="AZ3093" t="str">
            <v>2018-12-03T00:00:00.000+01:00</v>
          </cell>
        </row>
        <row r="3094">
          <cell r="N3094" t="str">
            <v>2018-01-24T00:00:00.000+01:00</v>
          </cell>
          <cell r="P3094" t="str">
            <v>1000-01-06T00:00:00.000+01:00</v>
          </cell>
          <cell r="R3094" t="str">
            <v>2018-02-23T00:00:00.000+01:00</v>
          </cell>
          <cell r="T3094" t="str">
            <v>1000-01-06T00:00:00.000+01:00</v>
          </cell>
          <cell r="V3094" t="str">
            <v>2019-01-23T16:00:00.000+01:00</v>
          </cell>
          <cell r="AX3094" t="str">
            <v>2018-12-01T00:00:00.000+01:00</v>
          </cell>
          <cell r="AZ3094" t="str">
            <v>2018-12-03T00:00:00.000+01:00</v>
          </cell>
        </row>
        <row r="3095">
          <cell r="N3095" t="str">
            <v>2016-02-24T00:00:00.000+01:00</v>
          </cell>
          <cell r="P3095" t="str">
            <v>1000-01-06T00:00:00.000+01:00</v>
          </cell>
          <cell r="R3095" t="str">
            <v>2016-03-28T00:00:00.000+02:00</v>
          </cell>
          <cell r="T3095" t="str">
            <v>1000-01-06T00:00:00.000+01:00</v>
          </cell>
          <cell r="V3095" t="str">
            <v>2016-06-23T16:00:00.000+02:00</v>
          </cell>
          <cell r="AX3095" t="str">
            <v>2018-12-01T00:00:00.000+01:00</v>
          </cell>
          <cell r="AZ3095" t="str">
            <v>2018-12-03T00:00:00.000+01:00</v>
          </cell>
        </row>
        <row r="3096">
          <cell r="N3096" t="str">
            <v>2017-09-20T00:00:00.000+02:00</v>
          </cell>
          <cell r="P3096" t="str">
            <v>1000-01-06T00:00:00.000+01:00</v>
          </cell>
          <cell r="R3096" t="str">
            <v>2017-10-23T09:00:00.000+02:00</v>
          </cell>
          <cell r="T3096" t="str">
            <v>1000-01-06T00:00:00.000+01:00</v>
          </cell>
          <cell r="V3096" t="str">
            <v>2018-01-23T16:00:00.000+01:00</v>
          </cell>
          <cell r="AX3096" t="str">
            <v>2018-12-01T00:00:00.000+01:00</v>
          </cell>
          <cell r="AZ3096" t="str">
            <v>2018-12-03T00:00:00.000+01:00</v>
          </cell>
        </row>
        <row r="3097">
          <cell r="N3097" t="str">
            <v>2018-09-13T00:00:00.000+02:00</v>
          </cell>
          <cell r="P3097" t="str">
            <v>1000-01-06T00:00:00.000+01:00</v>
          </cell>
          <cell r="R3097" t="str">
            <v>2018-10-15T09:00:00.000+02:00</v>
          </cell>
          <cell r="T3097" t="str">
            <v>1000-01-06T00:00:00.000+01:00</v>
          </cell>
          <cell r="V3097" t="str">
            <v>2019-01-15T16:00:00.000+01:00</v>
          </cell>
          <cell r="AX3097" t="str">
            <v>2018-12-01T00:00:00.000+01:00</v>
          </cell>
          <cell r="AZ3097" t="str">
            <v>2018-12-03T00:00:00.000+01:00</v>
          </cell>
        </row>
        <row r="3098">
          <cell r="N3098" t="str">
            <v>2019-05-15T00:00:00.000+02:00</v>
          </cell>
          <cell r="P3098" t="str">
            <v>1000-01-06T00:00:00.000+01:00</v>
          </cell>
          <cell r="R3098" t="str">
            <v>2019-06-17T00:00:00.000+02:00</v>
          </cell>
          <cell r="T3098" t="str">
            <v>1000-01-06T00:00:00.000+01:00</v>
          </cell>
          <cell r="V3098" t="str">
            <v>2020-04-20T16:00:00.000+02:00</v>
          </cell>
          <cell r="AX3098" t="str">
            <v>2018-12-01T00:00:00.000+01:00</v>
          </cell>
          <cell r="AZ3098" t="str">
            <v>2018-12-03T00:00:00.000+01:00</v>
          </cell>
        </row>
        <row r="3099">
          <cell r="N3099" t="str">
            <v>2015-10-14T00:00:00.000+02:00</v>
          </cell>
          <cell r="P3099" t="str">
            <v>1000-01-06T00:00:00.000+01:00</v>
          </cell>
          <cell r="R3099" t="str">
            <v>2015-11-21T09:00:00.000+01:00</v>
          </cell>
          <cell r="T3099" t="str">
            <v>1000-01-06T00:00:00.000+01:00</v>
          </cell>
          <cell r="V3099" t="str">
            <v>2015-12-16T16:00:00.000+01:00</v>
          </cell>
          <cell r="AX3099" t="str">
            <v>2018-12-01T00:00:00.000+01:00</v>
          </cell>
          <cell r="AZ3099" t="str">
            <v>2018-12-03T00:00:00.000+01:00</v>
          </cell>
        </row>
        <row r="3100">
          <cell r="N3100" t="str">
            <v>2016-09-29T00:00:00.000+02:00</v>
          </cell>
          <cell r="P3100" t="str">
            <v>1000-01-06T00:00:00.000+01:00</v>
          </cell>
          <cell r="R3100" t="str">
            <v>2016-10-31T09:00:00.000+01:00</v>
          </cell>
          <cell r="T3100" t="str">
            <v>1000-01-06T00:00:00.000+01:00</v>
          </cell>
          <cell r="V3100" t="str">
            <v>2017-12-14T16:00:00.000+01:00</v>
          </cell>
          <cell r="AX3100" t="str">
            <v>2018-12-01T00:00:00.000+01:00</v>
          </cell>
          <cell r="AZ3100" t="str">
            <v>2018-12-03T00:00:00.000+01:00</v>
          </cell>
        </row>
        <row r="3101">
          <cell r="N3101" t="str">
            <v>2018-03-07T00:00:00.000+01:00</v>
          </cell>
          <cell r="P3101" t="str">
            <v>1000-01-06T00:00:00.000+01:00</v>
          </cell>
          <cell r="R3101" t="str">
            <v>2018-04-09T00:00:00.000+02:00</v>
          </cell>
          <cell r="T3101" t="str">
            <v>1000-01-06T00:00:00.000+01:00</v>
          </cell>
          <cell r="V3101" t="str">
            <v>2019-01-24T16:00:00.000+01:00</v>
          </cell>
          <cell r="AX3101" t="str">
            <v>2018-12-01T00:00:00.000+01:00</v>
          </cell>
          <cell r="AZ3101" t="str">
            <v>2018-12-03T00:00:00.000+01:00</v>
          </cell>
        </row>
        <row r="3102">
          <cell r="N3102" t="str">
            <v>2015-10-16T00:00:00.000+02:00</v>
          </cell>
          <cell r="P3102" t="str">
            <v>1000-01-06T00:00:00.000+01:00</v>
          </cell>
          <cell r="R3102" t="str">
            <v>2015-11-21T09:00:00.000+01:00</v>
          </cell>
          <cell r="T3102" t="str">
            <v>1000-01-06T00:00:00.000+01:00</v>
          </cell>
          <cell r="V3102" t="str">
            <v>2016-01-05T16:00:00.000+01:00</v>
          </cell>
          <cell r="AX3102" t="str">
            <v>2018-12-01T00:00:00.000+01:00</v>
          </cell>
          <cell r="AZ3102" t="str">
            <v>2018-12-03T00:00:00.000+01:00</v>
          </cell>
        </row>
        <row r="3103">
          <cell r="N3103" t="str">
            <v>2016-05-11T00:00:00.000+02:00</v>
          </cell>
          <cell r="P3103" t="str">
            <v>1000-01-06T00:00:00.000+01:00</v>
          </cell>
          <cell r="R3103" t="str">
            <v>2016-06-13T00:00:00.000+02:00</v>
          </cell>
          <cell r="T3103" t="str">
            <v>1000-01-06T00:00:00.000+01:00</v>
          </cell>
          <cell r="V3103" t="str">
            <v>2016-09-22T16:00:00.000+02:00</v>
          </cell>
          <cell r="AX3103" t="str">
            <v>2018-12-01T00:00:00.000+01:00</v>
          </cell>
          <cell r="AZ3103" t="str">
            <v>2018-12-03T00:00:00.000+01:00</v>
          </cell>
        </row>
        <row r="3104">
          <cell r="N3104" t="str">
            <v>2016-10-19T00:00:00.000+02:00</v>
          </cell>
          <cell r="P3104" t="str">
            <v>1000-01-06T00:00:00.000+01:00</v>
          </cell>
          <cell r="R3104" t="str">
            <v>2016-11-21T09:00:00.000+01:00</v>
          </cell>
          <cell r="T3104" t="str">
            <v>1000-01-06T00:00:00.000+01:00</v>
          </cell>
          <cell r="V3104" t="str">
            <v>2017-03-30T16:00:00.000+02:00</v>
          </cell>
          <cell r="AX3104" t="str">
            <v>2018-12-01T00:00:00.000+01:00</v>
          </cell>
          <cell r="AZ3104" t="str">
            <v>2018-12-03T00:00:00.000+01:00</v>
          </cell>
        </row>
        <row r="3105">
          <cell r="N3105" t="str">
            <v>2016-09-29T00:00:00.000+02:00</v>
          </cell>
          <cell r="P3105" t="str">
            <v>1000-01-06T00:00:00.000+01:00</v>
          </cell>
          <cell r="R3105" t="str">
            <v>2016-10-31T09:00:00.000+01:00</v>
          </cell>
          <cell r="T3105" t="str">
            <v>1000-01-06T00:00:00.000+01:00</v>
          </cell>
          <cell r="V3105" t="str">
            <v>2017-03-30T16:00:00.000+02:00</v>
          </cell>
          <cell r="AX3105" t="str">
            <v>2018-12-01T00:00:00.000+01:00</v>
          </cell>
          <cell r="AZ3105" t="str">
            <v>2018-12-03T00:00:00.000+01:00</v>
          </cell>
        </row>
        <row r="3106">
          <cell r="N3106" t="str">
            <v>2017-10-25T00:00:00.000+02:00</v>
          </cell>
          <cell r="P3106" t="str">
            <v>1000-01-06T00:00:00.000+01:00</v>
          </cell>
          <cell r="R3106" t="str">
            <v>2017-11-27T09:00:00.000+01:00</v>
          </cell>
          <cell r="T3106" t="str">
            <v>1000-01-06T00:00:00.000+01:00</v>
          </cell>
          <cell r="V3106" t="str">
            <v>2018-06-28T16:00:00.000+02:00</v>
          </cell>
          <cell r="AX3106" t="str">
            <v>2018-12-01T00:00:00.000+01:00</v>
          </cell>
          <cell r="AZ3106" t="str">
            <v>2018-12-03T00:00:00.000+01:00</v>
          </cell>
        </row>
        <row r="3107">
          <cell r="N3107" t="str">
            <v>2017-10-25T00:00:00.000+02:00</v>
          </cell>
          <cell r="P3107" t="str">
            <v>1000-01-06T00:00:00.000+01:00</v>
          </cell>
          <cell r="R3107" t="str">
            <v>2017-11-27T09:00:00.000+01:00</v>
          </cell>
          <cell r="T3107" t="str">
            <v>1000-01-06T00:00:00.000+01:00</v>
          </cell>
          <cell r="V3107" t="str">
            <v>2018-03-29T16:00:00.000+02:00</v>
          </cell>
          <cell r="AX3107" t="str">
            <v>2018-12-01T00:00:00.000+01:00</v>
          </cell>
          <cell r="AZ3107" t="str">
            <v>2018-12-03T00:00:00.000+01:00</v>
          </cell>
        </row>
        <row r="3108">
          <cell r="N3108" t="str">
            <v>2018-09-12T00:00:00.000+02:00</v>
          </cell>
          <cell r="P3108" t="str">
            <v>1000-01-06T00:00:00.000+01:00</v>
          </cell>
          <cell r="R3108" t="str">
            <v>2018-10-15T00:00:00.000+02:00</v>
          </cell>
          <cell r="T3108" t="str">
            <v>1000-01-06T00:00:00.000+01:00</v>
          </cell>
          <cell r="V3108" t="str">
            <v>2019-06-20T16:00:00.000+02:00</v>
          </cell>
          <cell r="AX3108" t="str">
            <v>2018-12-01T00:00:00.000+01:00</v>
          </cell>
          <cell r="AZ3108" t="str">
            <v>2018-12-03T00:00:00.000+01:00</v>
          </cell>
        </row>
        <row r="3109">
          <cell r="N3109" t="str">
            <v>2018-10-17T00:00:00.000+02:00</v>
          </cell>
          <cell r="P3109" t="str">
            <v>1000-01-06T00:00:00.000+01:00</v>
          </cell>
          <cell r="R3109" t="str">
            <v>2018-11-19T00:00:00.000+01:00</v>
          </cell>
          <cell r="T3109" t="str">
            <v>1000-01-06T00:00:00.000+01:00</v>
          </cell>
          <cell r="V3109" t="str">
            <v>2019-03-28T16:00:00.000+01:00</v>
          </cell>
          <cell r="AX3109" t="str">
            <v>2018-12-01T00:00:00.000+01:00</v>
          </cell>
          <cell r="AZ3109" t="str">
            <v>2018-12-03T00:00:00.000+01:00</v>
          </cell>
        </row>
        <row r="3110">
          <cell r="N3110" t="str">
            <v>2019-10-16T00:00:00.000+02:00</v>
          </cell>
          <cell r="P3110" t="str">
            <v>1000-01-06T00:00:00.000+01:00</v>
          </cell>
          <cell r="R3110" t="str">
            <v>2019-11-18T00:00:00.000+01:00</v>
          </cell>
          <cell r="T3110" t="str">
            <v>1000-01-06T00:00:00.000+01:00</v>
          </cell>
          <cell r="V3110" t="str">
            <v>2019-11-18T16:00:00.000+01:00</v>
          </cell>
          <cell r="AX3110" t="str">
            <v>2018-12-01T00:00:00.000+01:00</v>
          </cell>
          <cell r="AZ3110" t="str">
            <v>2018-12-03T00:00:00.000+01:00</v>
          </cell>
        </row>
        <row r="3111">
          <cell r="N3111" t="str">
            <v>2015-10-16T00:00:00.000+02:00</v>
          </cell>
          <cell r="P3111" t="str">
            <v>1000-01-06T00:00:00.000+01:00</v>
          </cell>
          <cell r="R3111" t="str">
            <v>2015-11-21T09:00:00.000+01:00</v>
          </cell>
          <cell r="T3111" t="str">
            <v>1000-01-06T00:00:00.000+01:00</v>
          </cell>
          <cell r="V3111" t="str">
            <v>2015-12-16T16:00:00.000+01:00</v>
          </cell>
          <cell r="AX3111" t="str">
            <v>2018-12-01T00:00:00.000+01:00</v>
          </cell>
          <cell r="AZ3111" t="str">
            <v>2018-12-03T00:00:00.000+01:00</v>
          </cell>
        </row>
        <row r="3112">
          <cell r="N3112" t="str">
            <v>2016-10-19T00:00:00.000+02:00</v>
          </cell>
          <cell r="P3112" t="str">
            <v>1000-01-06T00:00:00.000+01:00</v>
          </cell>
          <cell r="R3112" t="str">
            <v>2016-11-21T09:00:00.000+01:00</v>
          </cell>
          <cell r="T3112" t="str">
            <v>1000-01-06T00:00:00.000+01:00</v>
          </cell>
          <cell r="V3112" t="str">
            <v>2017-01-26T16:00:00.000+01:00</v>
          </cell>
          <cell r="AX3112" t="str">
            <v>2018-12-01T00:00:00.000+01:00</v>
          </cell>
          <cell r="AZ3112" t="str">
            <v>2018-12-03T00:00:00.000+01:00</v>
          </cell>
        </row>
        <row r="3113">
          <cell r="N3113" t="str">
            <v>2017-11-15T00:00:00.000+01:00</v>
          </cell>
          <cell r="P3113" t="str">
            <v>1000-01-06T00:00:00.000+01:00</v>
          </cell>
          <cell r="R3113" t="str">
            <v>2017-12-18T09:00:00.000+01:00</v>
          </cell>
          <cell r="T3113" t="str">
            <v>1000-01-06T00:00:00.000+01:00</v>
          </cell>
          <cell r="V3113" t="str">
            <v>2018-05-31T16:00:00.000+02:00</v>
          </cell>
          <cell r="AX3113" t="str">
            <v>2018-12-01T00:00:00.000+01:00</v>
          </cell>
          <cell r="AZ3113" t="str">
            <v>2018-12-03T00:00:00.000+01:00</v>
          </cell>
        </row>
        <row r="3114">
          <cell r="N3114" t="str">
            <v>2017-08-30T00:00:00.000+02:00</v>
          </cell>
          <cell r="P3114" t="str">
            <v>1000-01-06T00:00:00.000+01:00</v>
          </cell>
          <cell r="R3114" t="str">
            <v>2017-10-02T09:00:00.000+02:00</v>
          </cell>
          <cell r="T3114" t="str">
            <v>1000-01-06T00:00:00.000+01:00</v>
          </cell>
          <cell r="V3114" t="str">
            <v>2018-01-24T16:00:00.000+01:00</v>
          </cell>
          <cell r="AX3114" t="str">
            <v>2018-12-01T00:00:00.000+01:00</v>
          </cell>
          <cell r="AZ3114" t="str">
            <v>2018-12-03T00:00:00.000+01:00</v>
          </cell>
        </row>
        <row r="3115">
          <cell r="N3115" t="str">
            <v>2018-12-05T00:00:00.000+01:00</v>
          </cell>
          <cell r="P3115" t="str">
            <v>1000-01-06T00:00:00.000+01:00</v>
          </cell>
          <cell r="R3115" t="str">
            <v>2018-11-19T00:00:00.000+01:00</v>
          </cell>
          <cell r="T3115" t="str">
            <v>1000-01-06T00:00:00.000+01:00</v>
          </cell>
          <cell r="V3115" t="str">
            <v>2019-05-30T16:00:00.000+02:00</v>
          </cell>
          <cell r="AX3115" t="str">
            <v>2018-12-01T00:00:00.000+01:00</v>
          </cell>
          <cell r="AZ3115" t="str">
            <v>2018-12-03T00:00:00.000+01:00</v>
          </cell>
        </row>
        <row r="3116">
          <cell r="N3116" t="str">
            <v>2019-02-20T00:00:00.000+01:00</v>
          </cell>
          <cell r="P3116" t="str">
            <v>1000-01-06T00:00:00.000+01:00</v>
          </cell>
          <cell r="R3116" t="str">
            <v>2019-03-25T00:00:00.000+01:00</v>
          </cell>
          <cell r="T3116" t="str">
            <v>1000-01-06T00:00:00.000+01:00</v>
          </cell>
          <cell r="V3116" t="str">
            <v>2019-05-30T16:00:00.000+02:00</v>
          </cell>
          <cell r="AX3116" t="str">
            <v>2018-12-01T00:00:00.000+01:00</v>
          </cell>
          <cell r="AZ3116" t="str">
            <v>2018-12-03T00:00:00.000+01:00</v>
          </cell>
        </row>
        <row r="3117">
          <cell r="N3117" t="str">
            <v>2019-02-20T00:00:00.000+01:00</v>
          </cell>
          <cell r="P3117" t="str">
            <v>1000-01-06T00:00:00.000+01:00</v>
          </cell>
          <cell r="R3117" t="str">
            <v>2019-03-25T00:00:00.000+01:00</v>
          </cell>
          <cell r="T3117" t="str">
            <v>1000-01-06T00:00:00.000+01:00</v>
          </cell>
          <cell r="V3117" t="str">
            <v>2019-05-30T16:00:00.000+02:00</v>
          </cell>
          <cell r="AX3117" t="str">
            <v>2018-12-01T00:00:00.000+01:00</v>
          </cell>
          <cell r="AZ3117" t="str">
            <v>2018-12-03T00:00:00.000+01:00</v>
          </cell>
        </row>
        <row r="3118">
          <cell r="N3118" t="str">
            <v>2019-10-23T00:00:00.000+02:00</v>
          </cell>
          <cell r="P3118" t="str">
            <v>1000-01-06T00:00:00.000+01:00</v>
          </cell>
          <cell r="R3118" t="str">
            <v>2019-11-25T00:00:00.000+01:00</v>
          </cell>
          <cell r="T3118" t="str">
            <v>1000-01-06T00:00:00.000+01:00</v>
          </cell>
          <cell r="V3118" t="str">
            <v>2020-10-29T16:00:00.000+01:00</v>
          </cell>
          <cell r="AX3118" t="str">
            <v>2018-12-01T00:00:00.000+01:00</v>
          </cell>
          <cell r="AZ3118" t="str">
            <v>2018-12-03T00:00:00.000+01:00</v>
          </cell>
        </row>
        <row r="3119">
          <cell r="N3119" t="str">
            <v>2015-10-14T00:00:00.000+02:00</v>
          </cell>
          <cell r="P3119" t="str">
            <v>1000-01-06T00:00:00.000+01:00</v>
          </cell>
          <cell r="R3119" t="str">
            <v>2015-11-15T00:00:00.000+01:00</v>
          </cell>
          <cell r="T3119" t="str">
            <v>1000-01-06T00:00:00.000+01:00</v>
          </cell>
          <cell r="V3119" t="str">
            <v>2023-12-20T00:00:00.000+01:00</v>
          </cell>
          <cell r="AX3119" t="str">
            <v>2018-12-01T00:00:00.000+01:00</v>
          </cell>
          <cell r="AZ3119" t="str">
            <v>2018-12-03T00:00:00.000+01:00</v>
          </cell>
        </row>
        <row r="3120">
          <cell r="N3120" t="str">
            <v>2015-10-14T00:00:00.000+02:00</v>
          </cell>
          <cell r="P3120" t="str">
            <v>1000-01-06T00:00:00.000+01:00</v>
          </cell>
          <cell r="R3120" t="str">
            <v>2015-11-15T00:00:00.000+01:00</v>
          </cell>
          <cell r="T3120" t="str">
            <v>1000-01-06T00:00:00.000+01:00</v>
          </cell>
          <cell r="V3120" t="str">
            <v>2023-12-20T00:00:00.000+01:00</v>
          </cell>
          <cell r="AX3120" t="str">
            <v>2018-12-01T00:00:00.000+01:00</v>
          </cell>
          <cell r="AZ3120" t="str">
            <v>2018-12-03T00:00:00.000+01:00</v>
          </cell>
        </row>
        <row r="3121">
          <cell r="N3121" t="str">
            <v>2015-12-01T00:00:00.000+01:00</v>
          </cell>
          <cell r="P3121" t="str">
            <v>1000-01-06T00:00:00.000+01:00</v>
          </cell>
          <cell r="R3121" t="str">
            <v>2016-01-02T09:00:00.000+01:00</v>
          </cell>
          <cell r="T3121" t="str">
            <v>1000-01-06T00:00:00.000+01:00</v>
          </cell>
          <cell r="V3121" t="str">
            <v>2016-12-31T14:00:00.000+01:00</v>
          </cell>
          <cell r="AX3121" t="str">
            <v>2018-12-01T00:00:00.000+01:00</v>
          </cell>
          <cell r="AZ3121" t="str">
            <v>2018-12-03T00:00:00.000+01:00</v>
          </cell>
        </row>
        <row r="3122">
          <cell r="N3122" t="str">
            <v>2016-01-01T00:00:00.000+01:00</v>
          </cell>
          <cell r="P3122" t="str">
            <v>1000-01-06T00:00:00.000+01:00</v>
          </cell>
          <cell r="R3122" t="str">
            <v>2016-02-01T09:00:00.000+01:00</v>
          </cell>
          <cell r="T3122" t="str">
            <v>1000-01-06T00:00:00.000+01:00</v>
          </cell>
          <cell r="V3122" t="str">
            <v>2016-04-30T14:00:00.000+02:00</v>
          </cell>
          <cell r="AX3122" t="str">
            <v>2018-12-01T00:00:00.000+01:00</v>
          </cell>
          <cell r="AZ3122" t="str">
            <v>2018-12-03T00:00:00.000+01:00</v>
          </cell>
        </row>
        <row r="3123">
          <cell r="N3123" t="str">
            <v>2016-01-01T00:00:00.000+01:00</v>
          </cell>
          <cell r="P3123" t="str">
            <v>1000-01-06T00:00:00.000+01:00</v>
          </cell>
          <cell r="R3123" t="str">
            <v>2016-03-01T09:00:00.000+01:00</v>
          </cell>
          <cell r="T3123" t="str">
            <v>1000-01-06T00:00:00.000+01:00</v>
          </cell>
          <cell r="V3123" t="str">
            <v>2016-12-31T14:00:00.000+01:00</v>
          </cell>
          <cell r="AX3123" t="str">
            <v>2018-12-01T00:00:00.000+01:00</v>
          </cell>
          <cell r="AZ3123" t="str">
            <v>2018-12-03T00:00:00.000+01:00</v>
          </cell>
        </row>
        <row r="3124">
          <cell r="N3124" t="str">
            <v>2016-01-01T00:00:00.000+01:00</v>
          </cell>
          <cell r="P3124" t="str">
            <v>1000-01-06T00:00:00.000+01:00</v>
          </cell>
          <cell r="R3124" t="str">
            <v>2016-04-01T09:00:00.000+02:00</v>
          </cell>
          <cell r="T3124" t="str">
            <v>1000-01-06T00:00:00.000+01:00</v>
          </cell>
          <cell r="V3124" t="str">
            <v>2016-05-31T14:00:00.000+02:00</v>
          </cell>
          <cell r="AX3124" t="str">
            <v>2018-12-01T00:00:00.000+01:00</v>
          </cell>
          <cell r="AZ3124" t="str">
            <v>2018-12-03T00:00:00.000+01:00</v>
          </cell>
        </row>
        <row r="3125">
          <cell r="N3125" t="str">
            <v>2016-01-01T00:00:00.000+01:00</v>
          </cell>
          <cell r="P3125" t="str">
            <v>1000-01-06T00:00:00.000+01:00</v>
          </cell>
          <cell r="R3125" t="str">
            <v>2016-02-01T09:00:00.000+01:00</v>
          </cell>
          <cell r="T3125" t="str">
            <v>1000-01-06T00:00:00.000+01:00</v>
          </cell>
          <cell r="V3125" t="str">
            <v>2016-06-30T14:00:00.000+02:00</v>
          </cell>
          <cell r="AX3125" t="str">
            <v>2018-12-01T00:00:00.000+01:00</v>
          </cell>
          <cell r="AZ3125" t="str">
            <v>2018-12-03T00:00:00.000+01:00</v>
          </cell>
        </row>
        <row r="3126">
          <cell r="N3126" t="str">
            <v>2016-01-01T00:00:00.000+01:00</v>
          </cell>
          <cell r="P3126" t="str">
            <v>1000-01-06T00:00:00.000+01:00</v>
          </cell>
          <cell r="R3126" t="str">
            <v>2016-02-01T09:00:00.000+01:00</v>
          </cell>
          <cell r="T3126" t="str">
            <v>1000-01-06T00:00:00.000+01:00</v>
          </cell>
          <cell r="V3126" t="str">
            <v>2016-04-15T14:00:00.000+02:00</v>
          </cell>
          <cell r="AX3126" t="str">
            <v>2018-12-01T00:00:00.000+01:00</v>
          </cell>
          <cell r="AZ3126" t="str">
            <v>2018-12-03T00:00:00.000+01:00</v>
          </cell>
        </row>
        <row r="3127">
          <cell r="N3127" t="str">
            <v>2016-01-04T00:00:00.000+01:00</v>
          </cell>
          <cell r="P3127" t="str">
            <v>1000-01-06T00:00:00.000+01:00</v>
          </cell>
          <cell r="R3127" t="str">
            <v>2016-02-04T09:00:00.000+01:00</v>
          </cell>
          <cell r="T3127" t="str">
            <v>1000-01-06T00:00:00.000+01:00</v>
          </cell>
          <cell r="V3127" t="str">
            <v>2017-12-31T14:00:00.000+01:00</v>
          </cell>
          <cell r="AX3127" t="str">
            <v>2018-12-01T00:00:00.000+01:00</v>
          </cell>
          <cell r="AZ3127" t="str">
            <v>2018-12-03T00:00:00.000+01:00</v>
          </cell>
        </row>
        <row r="3128">
          <cell r="N3128" t="str">
            <v>2016-01-04T00:00:00.000+01:00</v>
          </cell>
          <cell r="P3128" t="str">
            <v>1000-01-06T00:00:00.000+01:00</v>
          </cell>
          <cell r="R3128" t="str">
            <v>2016-02-04T09:00:00.000+01:00</v>
          </cell>
          <cell r="T3128" t="str">
            <v>1000-01-06T00:00:00.000+01:00</v>
          </cell>
          <cell r="V3128" t="str">
            <v>2017-02-28T14:00:00.000+01:00</v>
          </cell>
          <cell r="AX3128" t="str">
            <v>2018-12-01T00:00:00.000+01:00</v>
          </cell>
          <cell r="AZ3128" t="str">
            <v>2018-12-03T00:00:00.000+01:00</v>
          </cell>
        </row>
        <row r="3129">
          <cell r="N3129" t="str">
            <v>2016-04-04T00:00:00.000+02:00</v>
          </cell>
          <cell r="P3129" t="str">
            <v>1000-01-06T00:00:00.000+01:00</v>
          </cell>
          <cell r="R3129" t="str">
            <v>2016-05-04T09:00:00.000+02:00</v>
          </cell>
          <cell r="T3129" t="str">
            <v>1000-01-06T00:00:00.000+01:00</v>
          </cell>
          <cell r="V3129" t="str">
            <v>2016-12-31T14:00:00.000+01:00</v>
          </cell>
          <cell r="AX3129" t="str">
            <v>2018-12-01T00:00:00.000+01:00</v>
          </cell>
          <cell r="AZ3129" t="str">
            <v>2018-12-03T00:00:00.000+01:00</v>
          </cell>
        </row>
        <row r="3130">
          <cell r="N3130" t="str">
            <v>2016-04-04T00:00:00.000+02:00</v>
          </cell>
          <cell r="P3130" t="str">
            <v>1000-01-06T00:00:00.000+01:00</v>
          </cell>
          <cell r="R3130" t="str">
            <v>2016-05-04T09:00:00.000+02:00</v>
          </cell>
          <cell r="T3130" t="str">
            <v>1000-01-06T00:00:00.000+01:00</v>
          </cell>
          <cell r="V3130" t="str">
            <v>2017-04-28T14:00:00.000+02:00</v>
          </cell>
          <cell r="AX3130" t="str">
            <v>2018-12-01T00:00:00.000+01:00</v>
          </cell>
          <cell r="AZ3130" t="str">
            <v>2018-12-03T00:00:00.000+01:00</v>
          </cell>
        </row>
        <row r="3131">
          <cell r="N3131" t="str">
            <v>2016-01-04T00:00:00.000+01:00</v>
          </cell>
          <cell r="P3131" t="str">
            <v>1000-01-06T00:00:00.000+01:00</v>
          </cell>
          <cell r="R3131" t="str">
            <v>2016-02-04T09:00:00.000+01:00</v>
          </cell>
          <cell r="T3131" t="str">
            <v>1000-01-06T00:00:00.000+01:00</v>
          </cell>
          <cell r="V3131" t="str">
            <v>2016-04-04T14:00:00.000+02:00</v>
          </cell>
          <cell r="AX3131" t="str">
            <v>2018-12-01T00:00:00.000+01:00</v>
          </cell>
          <cell r="AZ3131" t="str">
            <v>2018-12-03T00:00:00.000+01:00</v>
          </cell>
        </row>
        <row r="3132">
          <cell r="N3132" t="str">
            <v>2016-01-04T00:00:00.000+01:00</v>
          </cell>
          <cell r="P3132" t="str">
            <v>1000-01-06T00:00:00.000+01:00</v>
          </cell>
          <cell r="R3132" t="str">
            <v>2016-02-04T09:00:00.000+01:00</v>
          </cell>
          <cell r="T3132" t="str">
            <v>1000-01-06T00:00:00.000+01:00</v>
          </cell>
          <cell r="V3132" t="str">
            <v>2016-04-04T14:00:00.000+02:00</v>
          </cell>
          <cell r="AX3132" t="str">
            <v>2018-12-01T00:00:00.000+01:00</v>
          </cell>
          <cell r="AZ3132" t="str">
            <v>2018-12-03T00:00:00.000+01:00</v>
          </cell>
        </row>
        <row r="3133">
          <cell r="N3133" t="str">
            <v>2016-04-10T00:00:00.000+02:00</v>
          </cell>
          <cell r="P3133" t="str">
            <v>1000-01-06T00:00:00.000+01:00</v>
          </cell>
          <cell r="R3133" t="str">
            <v>2016-04-25T09:00:00.000+02:00</v>
          </cell>
          <cell r="T3133" t="str">
            <v>1000-01-06T00:00:00.000+01:00</v>
          </cell>
          <cell r="V3133" t="str">
            <v>2016-06-30T14:00:00.000+02:00</v>
          </cell>
          <cell r="AX3133" t="str">
            <v>2018-12-01T00:00:00.000+01:00</v>
          </cell>
          <cell r="AZ3133" t="str">
            <v>2018-12-03T00:00:00.000+01:00</v>
          </cell>
        </row>
        <row r="3134">
          <cell r="N3134" t="str">
            <v>2016-10-01T00:00:00.000+02:00</v>
          </cell>
          <cell r="P3134" t="str">
            <v>1000-01-06T00:00:00.000+01:00</v>
          </cell>
          <cell r="R3134" t="str">
            <v>2016-10-15T09:00:00.000+02:00</v>
          </cell>
          <cell r="T3134" t="str">
            <v>1000-01-06T00:00:00.000+01:00</v>
          </cell>
          <cell r="V3134" t="str">
            <v>2017-01-04T14:00:00.000+01:00</v>
          </cell>
          <cell r="AX3134" t="str">
            <v>2018-12-01T00:00:00.000+01:00</v>
          </cell>
          <cell r="AZ3134" t="str">
            <v>2018-12-03T00:00:00.000+01:00</v>
          </cell>
        </row>
        <row r="3135">
          <cell r="N3135" t="str">
            <v>2016-04-25T00:00:00.000+02:00</v>
          </cell>
          <cell r="P3135" t="str">
            <v>1000-01-06T00:00:00.000+01:00</v>
          </cell>
          <cell r="R3135" t="str">
            <v>2016-06-30T09:00:00.000+02:00</v>
          </cell>
          <cell r="T3135" t="str">
            <v>1000-01-06T00:00:00.000+01:00</v>
          </cell>
          <cell r="V3135" t="str">
            <v>2016-06-30T14:00:00.000+02:00</v>
          </cell>
          <cell r="AX3135" t="str">
            <v>2018-12-01T00:00:00.000+01:00</v>
          </cell>
          <cell r="AZ3135" t="str">
            <v>2018-12-03T00:00:00.000+01:00</v>
          </cell>
        </row>
        <row r="3136">
          <cell r="N3136" t="str">
            <v>2016-04-10T00:00:00.000+02:00</v>
          </cell>
          <cell r="P3136" t="str">
            <v>1000-01-06T00:00:00.000+01:00</v>
          </cell>
          <cell r="R3136" t="str">
            <v>2016-04-25T09:00:00.000+02:00</v>
          </cell>
          <cell r="T3136" t="str">
            <v>1000-01-06T00:00:00.000+01:00</v>
          </cell>
          <cell r="V3136" t="str">
            <v>2016-12-31T14:00:00.000+01:00</v>
          </cell>
          <cell r="AX3136" t="str">
            <v>2018-12-01T00:00:00.000+01:00</v>
          </cell>
          <cell r="AZ3136" t="str">
            <v>2018-12-03T00:00:00.000+01:00</v>
          </cell>
        </row>
        <row r="3137">
          <cell r="N3137" t="str">
            <v>2018-11-07T00:00:00.000+01:00</v>
          </cell>
          <cell r="P3137" t="str">
            <v>1000-01-06T00:00:00.000+01:00</v>
          </cell>
          <cell r="R3137" t="str">
            <v>2018-11-28T00:00:00.000+01:00</v>
          </cell>
          <cell r="T3137" t="str">
            <v>1000-01-06T00:00:00.000+01:00</v>
          </cell>
          <cell r="V3137" t="str">
            <v>2018-12-31T00:00:00.000+01:00</v>
          </cell>
          <cell r="AX3137" t="str">
            <v>2018-12-01T00:00:00.000+01:00</v>
          </cell>
          <cell r="AZ3137" t="str">
            <v>2018-12-03T00:00:00.000+01:00</v>
          </cell>
        </row>
        <row r="3138">
          <cell r="N3138" t="str">
            <v>2015-08-31T00:00:00.000+02:00</v>
          </cell>
          <cell r="P3138" t="str">
            <v>1000-01-06T00:00:00.000+01:00</v>
          </cell>
          <cell r="R3138" t="str">
            <v>2015-09-14T00:00:00.000+02:00</v>
          </cell>
          <cell r="T3138" t="str">
            <v>1000-01-06T00:00:00.000+01:00</v>
          </cell>
          <cell r="V3138" t="str">
            <v>2023-09-30T10:00:00.000+02:00</v>
          </cell>
          <cell r="AX3138" t="str">
            <v>2018-12-01T00:00:00.000+01:00</v>
          </cell>
          <cell r="AZ3138" t="str">
            <v>2018-12-03T00:00:00.000+01:00</v>
          </cell>
        </row>
        <row r="3139">
          <cell r="N3139" t="str">
            <v>2016-06-30T00:00:00.000+02:00</v>
          </cell>
          <cell r="P3139" t="str">
            <v>1000-01-06T00:00:00.000+01:00</v>
          </cell>
          <cell r="R3139" t="str">
            <v>2016-07-01T10:00:00.000+02:00</v>
          </cell>
          <cell r="T3139" t="str">
            <v>1000-01-06T00:00:00.000+01:00</v>
          </cell>
          <cell r="V3139" t="str">
            <v>2023-09-30T10:00:00.000+02:00</v>
          </cell>
          <cell r="AX3139" t="str">
            <v>2018-12-01T00:00:00.000+01:00</v>
          </cell>
          <cell r="AZ3139" t="str">
            <v>2018-12-03T00:00:00.000+01:00</v>
          </cell>
        </row>
        <row r="3140">
          <cell r="N3140" t="str">
            <v>2015-08-31T00:00:00.000+02:00</v>
          </cell>
          <cell r="P3140" t="str">
            <v>1000-01-06T00:00:00.000+01:00</v>
          </cell>
          <cell r="R3140" t="str">
            <v>2015-09-14T00:00:00.000+02:00</v>
          </cell>
          <cell r="T3140" t="str">
            <v>1000-01-06T00:00:00.000+01:00</v>
          </cell>
          <cell r="V3140" t="str">
            <v>2023-09-30T10:00:00.000+02:00</v>
          </cell>
          <cell r="AX3140" t="str">
            <v>2018-12-01T00:00:00.000+01:00</v>
          </cell>
          <cell r="AZ3140" t="str">
            <v>2018-12-03T00:00:00.000+01:00</v>
          </cell>
        </row>
        <row r="3141">
          <cell r="N3141" t="str">
            <v>2015-10-12T00:00:00.000+02:00</v>
          </cell>
          <cell r="P3141" t="str">
            <v>1000-01-06T00:00:00.000+01:00</v>
          </cell>
          <cell r="R3141" t="str">
            <v>2015-10-13T10:00:00.000+02:00</v>
          </cell>
          <cell r="T3141" t="str">
            <v>1000-01-06T00:00:00.000+01:00</v>
          </cell>
          <cell r="V3141" t="str">
            <v>2023-09-30T10:00:00.000+02:00</v>
          </cell>
          <cell r="AX3141" t="str">
            <v>2018-12-01T00:00:00.000+01:00</v>
          </cell>
          <cell r="AZ3141" t="str">
            <v>2018-12-03T00:00:00.000+01:00</v>
          </cell>
        </row>
        <row r="3142">
          <cell r="N3142" t="str">
            <v>2015-08-31T00:00:00.000+02:00</v>
          </cell>
          <cell r="P3142" t="str">
            <v>1000-01-06T00:00:00.000+01:00</v>
          </cell>
          <cell r="R3142" t="str">
            <v>2015-09-14T00:00:00.000+02:00</v>
          </cell>
          <cell r="T3142" t="str">
            <v>1000-01-06T00:00:00.000+01:00</v>
          </cell>
          <cell r="V3142" t="str">
            <v>2023-09-30T10:00:00.000+02:00</v>
          </cell>
          <cell r="AX3142" t="str">
            <v>2018-12-01T00:00:00.000+01:00</v>
          </cell>
          <cell r="AZ3142" t="str">
            <v>2018-12-03T00:00:00.000+01:00</v>
          </cell>
        </row>
        <row r="3143">
          <cell r="N3143" t="str">
            <v>2015-08-31T00:00:00.000+02:00</v>
          </cell>
          <cell r="P3143" t="str">
            <v>1000-01-06T00:00:00.000+01:00</v>
          </cell>
          <cell r="R3143" t="str">
            <v>2015-09-14T00:00:00.000+02:00</v>
          </cell>
          <cell r="T3143" t="str">
            <v>1000-01-06T00:00:00.000+01:00</v>
          </cell>
          <cell r="V3143" t="str">
            <v>2023-09-30T10:00:00.000+02:00</v>
          </cell>
          <cell r="AX3143" t="str">
            <v>2018-12-01T00:00:00.000+01:00</v>
          </cell>
          <cell r="AZ3143" t="str">
            <v>2018-12-03T00:00:00.000+01:00</v>
          </cell>
        </row>
        <row r="3144">
          <cell r="N3144" t="str">
            <v>2016-02-10T00:00:00.000+01:00</v>
          </cell>
          <cell r="P3144" t="str">
            <v>1000-01-06T00:00:00.000+01:00</v>
          </cell>
          <cell r="R3144" t="str">
            <v>2016-05-03T08:00:00.000+02:00</v>
          </cell>
          <cell r="T3144" t="str">
            <v>1000-01-06T00:00:00.000+01:00</v>
          </cell>
          <cell r="V3144" t="str">
            <v>2016-05-23T13:00:00.000+02:00</v>
          </cell>
          <cell r="AX3144" t="str">
            <v>2018-12-01T00:00:00.000+01:00</v>
          </cell>
          <cell r="AZ3144" t="str">
            <v>2018-12-03T00:00:00.000+01:00</v>
          </cell>
        </row>
        <row r="3145">
          <cell r="N3145" t="str">
            <v>2017-02-01T00:00:00.000+01:00</v>
          </cell>
          <cell r="P3145" t="str">
            <v>1000-01-06T00:00:00.000+01:00</v>
          </cell>
          <cell r="R3145" t="str">
            <v>2017-04-04T08:00:00.000+02:00</v>
          </cell>
          <cell r="T3145" t="str">
            <v>1000-01-06T00:00:00.000+01:00</v>
          </cell>
          <cell r="V3145" t="str">
            <v>2017-04-24T13:00:00.000+02:00</v>
          </cell>
          <cell r="AX3145" t="str">
            <v>2018-12-01T00:00:00.000+01:00</v>
          </cell>
          <cell r="AZ3145" t="str">
            <v>2018-12-03T00:00:00.000+01:00</v>
          </cell>
        </row>
        <row r="3146">
          <cell r="N3146" t="str">
            <v>2018-02-06T00:00:00.000+01:00</v>
          </cell>
          <cell r="P3146" t="str">
            <v>1000-01-06T00:00:00.000+01:00</v>
          </cell>
          <cell r="R3146" t="str">
            <v>2018-04-03T08:00:00.000+02:00</v>
          </cell>
          <cell r="T3146" t="str">
            <v>1000-01-06T00:00:00.000+01:00</v>
          </cell>
          <cell r="V3146" t="str">
            <v>2018-04-23T13:00:00.000+02:00</v>
          </cell>
          <cell r="AX3146" t="str">
            <v>2018-12-01T00:00:00.000+01:00</v>
          </cell>
          <cell r="AZ3146" t="str">
            <v>2018-12-03T00:00:00.000+01:00</v>
          </cell>
        </row>
        <row r="3147">
          <cell r="N3147" t="str">
            <v>2018-08-08T00:00:00.000+02:00</v>
          </cell>
          <cell r="P3147" t="str">
            <v>1000-01-06T00:00:00.000+01:00</v>
          </cell>
          <cell r="R3147" t="str">
            <v>2018-10-09T08:00:00.000+02:00</v>
          </cell>
          <cell r="T3147" t="str">
            <v>1000-01-06T00:00:00.000+01:00</v>
          </cell>
          <cell r="V3147" t="str">
            <v>2018-10-30T18:00:00.000+01:00</v>
          </cell>
          <cell r="AX3147" t="str">
            <v>2018-12-01T00:00:00.000+01:00</v>
          </cell>
          <cell r="AZ3147" t="str">
            <v>2018-12-03T00:00:00.000+01:00</v>
          </cell>
        </row>
        <row r="3148">
          <cell r="N3148" t="str">
            <v>2016-02-10T00:00:00.000+01:00</v>
          </cell>
          <cell r="P3148" t="str">
            <v>1000-01-06T00:00:00.000+01:00</v>
          </cell>
          <cell r="R3148" t="str">
            <v>2016-05-03T08:00:00.000+02:00</v>
          </cell>
          <cell r="T3148" t="str">
            <v>1000-01-06T00:00:00.000+01:00</v>
          </cell>
          <cell r="V3148" t="str">
            <v>2016-05-23T13:00:00.000+02:00</v>
          </cell>
          <cell r="AX3148" t="str">
            <v>2018-12-01T00:00:00.000+01:00</v>
          </cell>
          <cell r="AZ3148" t="str">
            <v>2018-12-03T00:00:00.000+01:00</v>
          </cell>
        </row>
        <row r="3149">
          <cell r="N3149" t="str">
            <v>2017-02-01T00:00:00.000+01:00</v>
          </cell>
          <cell r="P3149" t="str">
            <v>1000-01-06T00:00:00.000+01:00</v>
          </cell>
          <cell r="R3149" t="str">
            <v>2017-04-04T08:00:00.000+02:00</v>
          </cell>
          <cell r="T3149" t="str">
            <v>1000-01-06T00:00:00.000+01:00</v>
          </cell>
          <cell r="V3149" t="str">
            <v>2017-04-24T13:00:00.000+02:00</v>
          </cell>
          <cell r="AX3149" t="str">
            <v>2018-12-01T00:00:00.000+01:00</v>
          </cell>
          <cell r="AZ3149" t="str">
            <v>2018-12-03T00:00:00.000+01:00</v>
          </cell>
        </row>
        <row r="3150">
          <cell r="N3150" t="str">
            <v>2018-02-06T00:00:00.000+01:00</v>
          </cell>
          <cell r="P3150" t="str">
            <v>1000-01-06T00:00:00.000+01:00</v>
          </cell>
          <cell r="R3150" t="str">
            <v>2018-04-03T08:00:00.000+02:00</v>
          </cell>
          <cell r="T3150" t="str">
            <v>1000-01-06T00:00:00.000+01:00</v>
          </cell>
          <cell r="V3150" t="str">
            <v>2018-04-23T13:00:00.000+02:00</v>
          </cell>
          <cell r="AX3150" t="str">
            <v>2018-12-01T00:00:00.000+01:00</v>
          </cell>
          <cell r="AZ3150" t="str">
            <v>2018-12-03T00:00:00.000+01:00</v>
          </cell>
        </row>
        <row r="3151">
          <cell r="N3151" t="str">
            <v>2016-07-29T00:00:00.000+02:00</v>
          </cell>
          <cell r="P3151" t="str">
            <v>1000-01-06T00:00:00.000+01:00</v>
          </cell>
          <cell r="R3151" t="str">
            <v>2016-10-11T08:00:00.000+02:00</v>
          </cell>
          <cell r="T3151" t="str">
            <v>1000-01-06T00:00:00.000+01:00</v>
          </cell>
          <cell r="V3151" t="str">
            <v>2016-10-31T13:00:00.000+01:00</v>
          </cell>
          <cell r="AX3151" t="str">
            <v>2018-12-01T00:00:00.000+01:00</v>
          </cell>
          <cell r="AZ3151" t="str">
            <v>2018-12-03T00:00:00.000+01:00</v>
          </cell>
        </row>
        <row r="3152">
          <cell r="N3152" t="str">
            <v>2017-08-02T00:00:00.000+02:00</v>
          </cell>
          <cell r="P3152" t="str">
            <v>1000-01-06T00:00:00.000+01:00</v>
          </cell>
          <cell r="R3152" t="str">
            <v>2017-10-10T08:00:00.000+02:00</v>
          </cell>
          <cell r="T3152" t="str">
            <v>1000-01-06T00:00:00.000+01:00</v>
          </cell>
          <cell r="V3152" t="str">
            <v>2017-10-30T13:00:00.000+01:00</v>
          </cell>
          <cell r="AX3152" t="str">
            <v>2018-12-01T00:00:00.000+01:00</v>
          </cell>
          <cell r="AZ3152" t="str">
            <v>2018-12-03T00:00:00.000+01:00</v>
          </cell>
        </row>
        <row r="3153">
          <cell r="N3153" t="str">
            <v>2016-02-10T00:00:00.000+01:00</v>
          </cell>
          <cell r="P3153" t="str">
            <v>1000-01-06T00:00:00.000+01:00</v>
          </cell>
          <cell r="R3153" t="str">
            <v>2016-05-03T08:00:00.000+02:00</v>
          </cell>
          <cell r="T3153" t="str">
            <v>1000-01-06T00:00:00.000+01:00</v>
          </cell>
          <cell r="V3153" t="str">
            <v>2016-05-23T13:00:00.000+02:00</v>
          </cell>
          <cell r="AX3153" t="str">
            <v>2018-12-01T00:00:00.000+01:00</v>
          </cell>
          <cell r="AZ3153" t="str">
            <v>2018-12-03T00:00:00.000+01:00</v>
          </cell>
        </row>
        <row r="3154">
          <cell r="N3154" t="str">
            <v>2017-02-01T00:00:00.000+01:00</v>
          </cell>
          <cell r="P3154" t="str">
            <v>1000-01-06T00:00:00.000+01:00</v>
          </cell>
          <cell r="R3154" t="str">
            <v>2017-04-04T08:00:00.000+02:00</v>
          </cell>
          <cell r="T3154" t="str">
            <v>1000-01-06T00:00:00.000+01:00</v>
          </cell>
          <cell r="V3154" t="str">
            <v>2017-04-24T13:00:00.000+02:00</v>
          </cell>
          <cell r="AX3154" t="str">
            <v>2018-12-01T00:00:00.000+01:00</v>
          </cell>
          <cell r="AZ3154" t="str">
            <v>2018-12-03T00:00:00.000+01:00</v>
          </cell>
        </row>
        <row r="3155">
          <cell r="N3155" t="str">
            <v>2018-02-06T00:00:00.000+01:00</v>
          </cell>
          <cell r="P3155" t="str">
            <v>1000-01-06T00:00:00.000+01:00</v>
          </cell>
          <cell r="R3155" t="str">
            <v>2018-04-03T08:00:00.000+02:00</v>
          </cell>
          <cell r="T3155" t="str">
            <v>1000-01-06T00:00:00.000+01:00</v>
          </cell>
          <cell r="V3155" t="str">
            <v>2018-04-23T13:00:00.000+02:00</v>
          </cell>
          <cell r="AX3155" t="str">
            <v>2018-12-01T00:00:00.000+01:00</v>
          </cell>
          <cell r="AZ3155" t="str">
            <v>2018-12-03T00:00:00.000+01:00</v>
          </cell>
        </row>
        <row r="3156">
          <cell r="N3156" t="str">
            <v>2015-07-31T00:00:00.000+02:00</v>
          </cell>
          <cell r="P3156" t="str">
            <v>1000-01-06T00:00:00.000+01:00</v>
          </cell>
          <cell r="R3156" t="str">
            <v>2015-09-29T08:00:00.000+02:00</v>
          </cell>
          <cell r="T3156" t="str">
            <v>1000-01-06T00:00:00.000+01:00</v>
          </cell>
          <cell r="V3156" t="str">
            <v>2015-10-12T13:00:00.000+02:00</v>
          </cell>
          <cell r="AX3156" t="str">
            <v>2018-12-01T00:00:00.000+01:00</v>
          </cell>
          <cell r="AZ3156" t="str">
            <v>2018-12-03T00:00:00.000+01:00</v>
          </cell>
        </row>
        <row r="3157">
          <cell r="N3157" t="str">
            <v>2016-07-29T00:00:00.000+02:00</v>
          </cell>
          <cell r="P3157" t="str">
            <v>1000-01-06T00:00:00.000+01:00</v>
          </cell>
          <cell r="R3157" t="str">
            <v>2016-10-11T08:00:00.000+02:00</v>
          </cell>
          <cell r="T3157" t="str">
            <v>1000-01-06T00:00:00.000+01:00</v>
          </cell>
          <cell r="V3157" t="str">
            <v>2016-10-31T13:00:00.000+01:00</v>
          </cell>
          <cell r="AX3157" t="str">
            <v>2018-12-01T00:00:00.000+01:00</v>
          </cell>
          <cell r="AZ3157" t="str">
            <v>2018-12-03T00:00:00.000+01:00</v>
          </cell>
        </row>
        <row r="3158">
          <cell r="N3158" t="str">
            <v>2017-08-02T00:00:00.000+02:00</v>
          </cell>
          <cell r="P3158" t="str">
            <v>1000-01-06T00:00:00.000+01:00</v>
          </cell>
          <cell r="R3158" t="str">
            <v>2017-10-10T08:00:00.000+02:00</v>
          </cell>
          <cell r="T3158" t="str">
            <v>1000-01-06T00:00:00.000+01:00</v>
          </cell>
          <cell r="V3158" t="str">
            <v>2017-10-30T13:00:00.000+01:00</v>
          </cell>
          <cell r="AX3158" t="str">
            <v>2018-12-01T00:00:00.000+01:00</v>
          </cell>
          <cell r="AZ3158" t="str">
            <v>2018-12-03T00:00:00.000+01:00</v>
          </cell>
        </row>
        <row r="3159">
          <cell r="N3159" t="str">
            <v>2016-07-29T00:00:00.000+02:00</v>
          </cell>
          <cell r="P3159" t="str">
            <v>1000-01-06T00:00:00.000+01:00</v>
          </cell>
          <cell r="R3159" t="str">
            <v>2016-10-11T08:00:00.000+02:00</v>
          </cell>
          <cell r="T3159" t="str">
            <v>1000-01-06T00:00:00.000+01:00</v>
          </cell>
          <cell r="V3159" t="str">
            <v>2016-10-31T13:00:00.000+01:00</v>
          </cell>
          <cell r="AX3159" t="str">
            <v>2018-12-01T00:00:00.000+01:00</v>
          </cell>
          <cell r="AZ3159" t="str">
            <v>2018-12-03T00:00:00.000+01:00</v>
          </cell>
        </row>
        <row r="3160">
          <cell r="N3160" t="str">
            <v>2017-08-02T00:00:00.000+02:00</v>
          </cell>
          <cell r="P3160" t="str">
            <v>1000-01-06T00:00:00.000+01:00</v>
          </cell>
          <cell r="R3160" t="str">
            <v>2017-10-10T08:00:00.000+02:00</v>
          </cell>
          <cell r="T3160" t="str">
            <v>1000-01-06T00:00:00.000+01:00</v>
          </cell>
          <cell r="V3160" t="str">
            <v>2017-10-30T13:00:00.000+01:00</v>
          </cell>
          <cell r="AX3160" t="str">
            <v>2018-12-01T00:00:00.000+01:00</v>
          </cell>
          <cell r="AZ3160" t="str">
            <v>2018-12-03T00:00:00.000+01:00</v>
          </cell>
        </row>
        <row r="3161">
          <cell r="N3161" t="str">
            <v>2018-08-08T00:00:00.000+02:00</v>
          </cell>
          <cell r="P3161" t="str">
            <v>1000-01-06T00:00:00.000+01:00</v>
          </cell>
          <cell r="R3161" t="str">
            <v>2018-10-09T08:00:00.000+02:00</v>
          </cell>
          <cell r="T3161" t="str">
            <v>1000-01-06T00:00:00.000+01:00</v>
          </cell>
          <cell r="V3161" t="str">
            <v>2018-10-30T18:00:00.000+01:00</v>
          </cell>
          <cell r="AX3161" t="str">
            <v>2018-12-01T00:00:00.000+01:00</v>
          </cell>
          <cell r="AZ3161" t="str">
            <v>2018-12-03T00:00:00.000+01:00</v>
          </cell>
        </row>
        <row r="3162">
          <cell r="N3162" t="str">
            <v>2016-07-29T00:00:00.000+02:00</v>
          </cell>
          <cell r="P3162" t="str">
            <v>1000-01-06T00:00:00.000+01:00</v>
          </cell>
          <cell r="R3162" t="str">
            <v>2016-10-11T08:00:00.000+02:00</v>
          </cell>
          <cell r="T3162" t="str">
            <v>1000-01-06T00:00:00.000+01:00</v>
          </cell>
          <cell r="V3162" t="str">
            <v>2016-10-31T13:00:00.000+01:00</v>
          </cell>
          <cell r="AX3162" t="str">
            <v>2018-12-01T00:00:00.000+01:00</v>
          </cell>
          <cell r="AZ3162" t="str">
            <v>2018-12-03T00:00:00.000+01:00</v>
          </cell>
        </row>
        <row r="3163">
          <cell r="N3163" t="str">
            <v>2017-02-01T00:00:00.000+01:00</v>
          </cell>
          <cell r="P3163" t="str">
            <v>1000-01-06T00:00:00.000+01:00</v>
          </cell>
          <cell r="R3163" t="str">
            <v>2017-04-04T08:00:00.000+02:00</v>
          </cell>
          <cell r="T3163" t="str">
            <v>1000-01-06T00:00:00.000+01:00</v>
          </cell>
          <cell r="V3163" t="str">
            <v>2017-04-24T13:00:00.000+02:00</v>
          </cell>
          <cell r="AX3163" t="str">
            <v>2018-12-01T00:00:00.000+01:00</v>
          </cell>
          <cell r="AZ3163" t="str">
            <v>2018-12-03T00:00:00.000+01:00</v>
          </cell>
        </row>
        <row r="3164">
          <cell r="N3164" t="str">
            <v>2017-08-02T00:00:00.000+02:00</v>
          </cell>
          <cell r="P3164" t="str">
            <v>1000-01-06T00:00:00.000+01:00</v>
          </cell>
          <cell r="R3164" t="str">
            <v>2017-10-10T08:00:00.000+02:00</v>
          </cell>
          <cell r="T3164" t="str">
            <v>1000-01-06T00:00:00.000+01:00</v>
          </cell>
          <cell r="V3164" t="str">
            <v>2017-10-30T13:00:00.000+01:00</v>
          </cell>
          <cell r="AX3164" t="str">
            <v>2018-12-01T00:00:00.000+01:00</v>
          </cell>
          <cell r="AZ3164" t="str">
            <v>2018-12-03T00:00:00.000+01:00</v>
          </cell>
        </row>
        <row r="3165">
          <cell r="N3165" t="str">
            <v>2018-02-06T00:00:00.000+01:00</v>
          </cell>
          <cell r="P3165" t="str">
            <v>1000-01-06T00:00:00.000+01:00</v>
          </cell>
          <cell r="R3165" t="str">
            <v>2018-04-03T08:00:00.000+02:00</v>
          </cell>
          <cell r="T3165" t="str">
            <v>1000-01-06T00:00:00.000+01:00</v>
          </cell>
          <cell r="V3165" t="str">
            <v>2018-04-23T13:00:00.000+02:00</v>
          </cell>
          <cell r="AX3165" t="str">
            <v>2018-12-01T00:00:00.000+01:00</v>
          </cell>
          <cell r="AZ3165" t="str">
            <v>2018-12-03T00:00:00.000+01:00</v>
          </cell>
        </row>
        <row r="3166">
          <cell r="N3166" t="str">
            <v>2018-08-08T00:00:00.000+02:00</v>
          </cell>
          <cell r="P3166" t="str">
            <v>1000-01-06T00:00:00.000+01:00</v>
          </cell>
          <cell r="R3166" t="str">
            <v>2018-10-09T08:00:00.000+02:00</v>
          </cell>
          <cell r="T3166" t="str">
            <v>1000-01-06T00:00:00.000+01:00</v>
          </cell>
          <cell r="V3166" t="str">
            <v>2018-10-30T18:00:00.000+01:00</v>
          </cell>
          <cell r="AX3166" t="str">
            <v>2018-12-01T00:00:00.000+01:00</v>
          </cell>
          <cell r="AZ3166" t="str">
            <v>2018-12-03T00:00:00.000+01:00</v>
          </cell>
        </row>
        <row r="3167">
          <cell r="N3167" t="str">
            <v>2016-07-29T00:00:00.000+02:00</v>
          </cell>
          <cell r="P3167" t="str">
            <v>1000-01-06T00:00:00.000+01:00</v>
          </cell>
          <cell r="R3167" t="str">
            <v>2016-10-11T08:00:00.000+02:00</v>
          </cell>
          <cell r="T3167" t="str">
            <v>1000-01-06T00:00:00.000+01:00</v>
          </cell>
          <cell r="V3167" t="str">
            <v>2016-10-31T13:00:00.000+01:00</v>
          </cell>
          <cell r="AX3167" t="str">
            <v>2018-12-01T00:00:00.000+01:00</v>
          </cell>
          <cell r="AZ3167" t="str">
            <v>2018-12-03T00:00:00.000+01:00</v>
          </cell>
        </row>
        <row r="3168">
          <cell r="N3168" t="str">
            <v>2017-08-02T00:00:00.000+02:00</v>
          </cell>
          <cell r="P3168" t="str">
            <v>1000-01-06T00:00:00.000+01:00</v>
          </cell>
          <cell r="R3168" t="str">
            <v>2017-10-10T08:00:00.000+02:00</v>
          </cell>
          <cell r="T3168" t="str">
            <v>1000-01-06T00:00:00.000+01:00</v>
          </cell>
          <cell r="V3168" t="str">
            <v>2017-10-30T13:00:00.000+01:00</v>
          </cell>
          <cell r="AX3168" t="str">
            <v>2018-12-01T00:00:00.000+01:00</v>
          </cell>
          <cell r="AZ3168" t="str">
            <v>2018-12-03T00:00:00.000+01:00</v>
          </cell>
        </row>
        <row r="3169">
          <cell r="N3169" t="str">
            <v>2018-08-08T00:00:00.000+02:00</v>
          </cell>
          <cell r="P3169" t="str">
            <v>1000-01-06T00:00:00.000+01:00</v>
          </cell>
          <cell r="R3169" t="str">
            <v>2018-10-09T08:00:00.000+02:00</v>
          </cell>
          <cell r="T3169" t="str">
            <v>1000-01-06T00:00:00.000+01:00</v>
          </cell>
          <cell r="V3169" t="str">
            <v>2018-10-30T18:00:00.000+01:00</v>
          </cell>
          <cell r="AX3169" t="str">
            <v>2018-12-01T00:00:00.000+01:00</v>
          </cell>
          <cell r="AZ3169" t="str">
            <v>2018-12-03T00:00:00.000+01:00</v>
          </cell>
        </row>
        <row r="3170">
          <cell r="N3170" t="str">
            <v>2016-07-29T00:00:00.000+02:00</v>
          </cell>
          <cell r="P3170" t="str">
            <v>1000-01-06T00:00:00.000+01:00</v>
          </cell>
          <cell r="R3170" t="str">
            <v>2016-10-11T08:00:00.000+02:00</v>
          </cell>
          <cell r="T3170" t="str">
            <v>1000-01-06T00:00:00.000+01:00</v>
          </cell>
          <cell r="V3170" t="str">
            <v>2016-10-31T13:00:00.000+01:00</v>
          </cell>
          <cell r="AX3170" t="str">
            <v>2018-12-01T00:00:00.000+01:00</v>
          </cell>
          <cell r="AZ3170" t="str">
            <v>2018-12-03T00:00:00.000+01:00</v>
          </cell>
        </row>
        <row r="3171">
          <cell r="N3171" t="str">
            <v>2017-08-02T00:00:00.000+02:00</v>
          </cell>
          <cell r="P3171" t="str">
            <v>1000-01-06T00:00:00.000+01:00</v>
          </cell>
          <cell r="R3171" t="str">
            <v>2017-10-10T08:00:00.000+02:00</v>
          </cell>
          <cell r="T3171" t="str">
            <v>1000-01-06T00:00:00.000+01:00</v>
          </cell>
          <cell r="V3171" t="str">
            <v>2017-10-30T13:00:00.000+01:00</v>
          </cell>
          <cell r="AX3171" t="str">
            <v>2018-12-01T00:00:00.000+01:00</v>
          </cell>
          <cell r="AZ3171" t="str">
            <v>2018-12-03T00:00:00.000+01:00</v>
          </cell>
        </row>
        <row r="3172">
          <cell r="N3172" t="str">
            <v>2016-02-10T00:00:00.000+01:00</v>
          </cell>
          <cell r="P3172" t="str">
            <v>1000-01-06T00:00:00.000+01:00</v>
          </cell>
          <cell r="R3172" t="str">
            <v>2016-05-03T08:00:00.000+02:00</v>
          </cell>
          <cell r="T3172" t="str">
            <v>1000-01-06T00:00:00.000+01:00</v>
          </cell>
          <cell r="V3172" t="str">
            <v>2016-05-23T13:00:00.000+02:00</v>
          </cell>
          <cell r="AX3172" t="str">
            <v>2018-12-01T00:00:00.000+01:00</v>
          </cell>
          <cell r="AZ3172" t="str">
            <v>2018-12-03T00:00:00.000+01:00</v>
          </cell>
        </row>
        <row r="3173">
          <cell r="N3173" t="str">
            <v>2017-02-01T00:00:00.000+01:00</v>
          </cell>
          <cell r="P3173" t="str">
            <v>1000-01-06T00:00:00.000+01:00</v>
          </cell>
          <cell r="R3173" t="str">
            <v>2017-04-04T08:00:00.000+02:00</v>
          </cell>
          <cell r="T3173" t="str">
            <v>1000-01-06T00:00:00.000+01:00</v>
          </cell>
          <cell r="V3173" t="str">
            <v>2017-04-24T13:00:00.000+02:00</v>
          </cell>
          <cell r="AX3173" t="str">
            <v>2018-12-01T00:00:00.000+01:00</v>
          </cell>
          <cell r="AZ3173" t="str">
            <v>2018-12-03T00:00:00.000+01:00</v>
          </cell>
        </row>
        <row r="3174">
          <cell r="N3174" t="str">
            <v>2018-02-06T00:00:00.000+01:00</v>
          </cell>
          <cell r="P3174" t="str">
            <v>1000-01-06T00:00:00.000+01:00</v>
          </cell>
          <cell r="R3174" t="str">
            <v>2018-04-03T08:00:00.000+02:00</v>
          </cell>
          <cell r="T3174" t="str">
            <v>1000-01-06T00:00:00.000+01:00</v>
          </cell>
          <cell r="V3174" t="str">
            <v>2018-04-23T13:00:00.000+02:00</v>
          </cell>
          <cell r="AX3174" t="str">
            <v>2018-12-01T00:00:00.000+01:00</v>
          </cell>
          <cell r="AZ3174" t="str">
            <v>2018-12-03T00:00:00.000+01:00</v>
          </cell>
        </row>
        <row r="3175">
          <cell r="N3175" t="str">
            <v>2015-07-31T00:00:00.000+02:00</v>
          </cell>
          <cell r="P3175" t="str">
            <v>1000-01-06T00:00:00.000+01:00</v>
          </cell>
          <cell r="R3175" t="str">
            <v>2015-09-29T08:00:00.000+02:00</v>
          </cell>
          <cell r="T3175" t="str">
            <v>1000-01-06T00:00:00.000+01:00</v>
          </cell>
          <cell r="V3175" t="str">
            <v>2015-10-12T13:00:00.000+02:00</v>
          </cell>
          <cell r="AX3175" t="str">
            <v>2018-12-01T00:00:00.000+01:00</v>
          </cell>
          <cell r="AZ3175" t="str">
            <v>2018-12-03T00:00:00.000+01:00</v>
          </cell>
        </row>
        <row r="3176">
          <cell r="N3176" t="str">
            <v>2016-07-29T00:00:00.000+02:00</v>
          </cell>
          <cell r="P3176" t="str">
            <v>1000-01-06T00:00:00.000+01:00</v>
          </cell>
          <cell r="R3176" t="str">
            <v>2016-10-11T08:00:00.000+02:00</v>
          </cell>
          <cell r="T3176" t="str">
            <v>1000-01-06T00:00:00.000+01:00</v>
          </cell>
          <cell r="V3176" t="str">
            <v>2016-10-31T13:00:00.000+01:00</v>
          </cell>
          <cell r="AX3176" t="str">
            <v>2018-12-01T00:00:00.000+01:00</v>
          </cell>
          <cell r="AZ3176" t="str">
            <v>2018-12-03T00:00:00.000+01:00</v>
          </cell>
        </row>
        <row r="3177">
          <cell r="N3177" t="str">
            <v>2017-08-02T00:00:00.000+02:00</v>
          </cell>
          <cell r="P3177" t="str">
            <v>1000-01-06T00:00:00.000+01:00</v>
          </cell>
          <cell r="R3177" t="str">
            <v>2017-10-10T08:00:00.000+02:00</v>
          </cell>
          <cell r="T3177" t="str">
            <v>1000-01-06T00:00:00.000+01:00</v>
          </cell>
          <cell r="V3177" t="str">
            <v>2017-10-30T13:00:00.000+01:00</v>
          </cell>
          <cell r="AX3177" t="str">
            <v>2018-12-01T00:00:00.000+01:00</v>
          </cell>
          <cell r="AZ3177" t="str">
            <v>2018-12-03T00:00:00.000+01:00</v>
          </cell>
        </row>
        <row r="3178">
          <cell r="N3178" t="str">
            <v>2016-07-29T00:00:00.000+02:00</v>
          </cell>
          <cell r="P3178" t="str">
            <v>1000-01-06T00:00:00.000+01:00</v>
          </cell>
          <cell r="R3178" t="str">
            <v>2016-10-11T08:00:00.000+02:00</v>
          </cell>
          <cell r="T3178" t="str">
            <v>1000-01-06T00:00:00.000+01:00</v>
          </cell>
          <cell r="V3178" t="str">
            <v>2016-10-31T13:00:00.000+01:00</v>
          </cell>
          <cell r="AX3178" t="str">
            <v>2018-12-01T00:00:00.000+01:00</v>
          </cell>
          <cell r="AZ3178" t="str">
            <v>2018-12-03T00:00:00.000+01:00</v>
          </cell>
        </row>
        <row r="3179">
          <cell r="N3179" t="str">
            <v>2017-08-02T00:00:00.000+02:00</v>
          </cell>
          <cell r="P3179" t="str">
            <v>1000-01-06T00:00:00.000+01:00</v>
          </cell>
          <cell r="R3179" t="str">
            <v>2017-10-10T08:00:00.000+02:00</v>
          </cell>
          <cell r="T3179" t="str">
            <v>1000-01-06T00:00:00.000+01:00</v>
          </cell>
          <cell r="V3179" t="str">
            <v>2017-10-30T13:00:00.000+01:00</v>
          </cell>
          <cell r="AX3179" t="str">
            <v>2018-12-01T00:00:00.000+01:00</v>
          </cell>
          <cell r="AZ3179" t="str">
            <v>2018-12-03T00:00:00.000+01:00</v>
          </cell>
        </row>
        <row r="3180">
          <cell r="N3180" t="str">
            <v>2018-08-08T00:00:00.000+02:00</v>
          </cell>
          <cell r="P3180" t="str">
            <v>1000-01-06T00:00:00.000+01:00</v>
          </cell>
          <cell r="R3180" t="str">
            <v>2018-10-09T08:00:00.000+02:00</v>
          </cell>
          <cell r="T3180" t="str">
            <v>1000-01-06T00:00:00.000+01:00</v>
          </cell>
          <cell r="V3180" t="str">
            <v>2018-10-30T18:00:00.000+01:00</v>
          </cell>
          <cell r="AX3180" t="str">
            <v>2018-12-01T00:00:00.000+01:00</v>
          </cell>
          <cell r="AZ3180" t="str">
            <v>2018-12-03T00:00:00.000+01:00</v>
          </cell>
        </row>
        <row r="3181">
          <cell r="N3181" t="str">
            <v>2016-07-29T00:00:00.000+02:00</v>
          </cell>
          <cell r="P3181" t="str">
            <v>1000-01-06T00:00:00.000+01:00</v>
          </cell>
          <cell r="R3181" t="str">
            <v>2016-10-11T08:00:00.000+02:00</v>
          </cell>
          <cell r="T3181" t="str">
            <v>1000-01-06T00:00:00.000+01:00</v>
          </cell>
          <cell r="V3181" t="str">
            <v>2016-10-31T13:00:00.000+01:00</v>
          </cell>
          <cell r="AX3181" t="str">
            <v>2018-12-01T00:00:00.000+01:00</v>
          </cell>
          <cell r="AZ3181" t="str">
            <v>2018-12-03T00:00:00.000+01:00</v>
          </cell>
        </row>
        <row r="3182">
          <cell r="N3182" t="str">
            <v>2017-02-01T00:00:00.000+01:00</v>
          </cell>
          <cell r="P3182" t="str">
            <v>1000-01-06T00:00:00.000+01:00</v>
          </cell>
          <cell r="R3182" t="str">
            <v>2017-04-04T08:00:00.000+02:00</v>
          </cell>
          <cell r="T3182" t="str">
            <v>1000-01-06T00:00:00.000+01:00</v>
          </cell>
          <cell r="V3182" t="str">
            <v>2017-04-24T13:00:00.000+02:00</v>
          </cell>
          <cell r="AX3182" t="str">
            <v>2018-12-01T00:00:00.000+01:00</v>
          </cell>
          <cell r="AZ3182" t="str">
            <v>2018-12-03T00:00:00.000+01:00</v>
          </cell>
        </row>
        <row r="3183">
          <cell r="N3183" t="str">
            <v>2017-08-02T00:00:00.000+02:00</v>
          </cell>
          <cell r="P3183" t="str">
            <v>1000-01-06T00:00:00.000+01:00</v>
          </cell>
          <cell r="R3183" t="str">
            <v>2017-10-10T08:00:00.000+02:00</v>
          </cell>
          <cell r="T3183" t="str">
            <v>1000-01-06T00:00:00.000+01:00</v>
          </cell>
          <cell r="V3183" t="str">
            <v>2017-10-30T13:00:00.000+01:00</v>
          </cell>
          <cell r="AX3183" t="str">
            <v>2018-12-01T00:00:00.000+01:00</v>
          </cell>
          <cell r="AZ3183" t="str">
            <v>2018-12-03T00:00:00.000+01:00</v>
          </cell>
        </row>
        <row r="3184">
          <cell r="N3184" t="str">
            <v>2018-02-06T00:00:00.000+01:00</v>
          </cell>
          <cell r="P3184" t="str">
            <v>1000-01-06T00:00:00.000+01:00</v>
          </cell>
          <cell r="R3184" t="str">
            <v>2018-04-03T08:00:00.000+02:00</v>
          </cell>
          <cell r="T3184" t="str">
            <v>1000-01-06T00:00:00.000+01:00</v>
          </cell>
          <cell r="V3184" t="str">
            <v>2018-04-23T13:00:00.000+02:00</v>
          </cell>
          <cell r="AX3184" t="str">
            <v>2018-12-01T00:00:00.000+01:00</v>
          </cell>
          <cell r="AZ3184" t="str">
            <v>2018-12-03T00:00:00.000+01:00</v>
          </cell>
        </row>
        <row r="3185">
          <cell r="N3185" t="str">
            <v>2018-08-08T00:00:00.000+02:00</v>
          </cell>
          <cell r="P3185" t="str">
            <v>1000-01-06T00:00:00.000+01:00</v>
          </cell>
          <cell r="R3185" t="str">
            <v>2018-10-09T08:00:00.000+02:00</v>
          </cell>
          <cell r="T3185" t="str">
            <v>1000-01-06T00:00:00.000+01:00</v>
          </cell>
          <cell r="V3185" t="str">
            <v>2018-10-30T18:00:00.000+01:00</v>
          </cell>
          <cell r="AX3185" t="str">
            <v>2018-12-01T00:00:00.000+01:00</v>
          </cell>
          <cell r="AZ3185" t="str">
            <v>2018-12-03T00:00:00.000+01:00</v>
          </cell>
        </row>
        <row r="3186">
          <cell r="N3186" t="str">
            <v>2016-07-29T00:00:00.000+02:00</v>
          </cell>
          <cell r="P3186" t="str">
            <v>1000-01-06T00:00:00.000+01:00</v>
          </cell>
          <cell r="R3186" t="str">
            <v>2016-10-11T08:00:00.000+02:00</v>
          </cell>
          <cell r="T3186" t="str">
            <v>1000-01-06T00:00:00.000+01:00</v>
          </cell>
          <cell r="V3186" t="str">
            <v>2016-10-31T13:00:00.000+01:00</v>
          </cell>
          <cell r="AX3186" t="str">
            <v>2018-12-01T00:00:00.000+01:00</v>
          </cell>
          <cell r="AZ3186" t="str">
            <v>2018-12-03T00:00:00.000+01:00</v>
          </cell>
        </row>
        <row r="3187">
          <cell r="N3187" t="str">
            <v>2017-08-02T00:00:00.000+02:00</v>
          </cell>
          <cell r="P3187" t="str">
            <v>1000-01-06T00:00:00.000+01:00</v>
          </cell>
          <cell r="R3187" t="str">
            <v>2017-10-10T08:00:00.000+02:00</v>
          </cell>
          <cell r="T3187" t="str">
            <v>1000-01-06T00:00:00.000+01:00</v>
          </cell>
          <cell r="V3187" t="str">
            <v>2017-10-30T13:00:00.000+01:00</v>
          </cell>
          <cell r="AX3187" t="str">
            <v>2018-12-01T00:00:00.000+01:00</v>
          </cell>
          <cell r="AZ3187" t="str">
            <v>2018-12-03T00:00:00.000+01:00</v>
          </cell>
        </row>
        <row r="3188">
          <cell r="N3188" t="str">
            <v>2018-08-08T00:00:00.000+02:00</v>
          </cell>
          <cell r="P3188" t="str">
            <v>1000-01-06T00:00:00.000+01:00</v>
          </cell>
          <cell r="R3188" t="str">
            <v>2018-10-09T08:00:00.000+02:00</v>
          </cell>
          <cell r="T3188" t="str">
            <v>1000-01-06T00:00:00.000+01:00</v>
          </cell>
          <cell r="V3188" t="str">
            <v>2018-10-30T18:00:00.000+01:00</v>
          </cell>
          <cell r="AX3188" t="str">
            <v>2018-12-01T00:00:00.000+01:00</v>
          </cell>
          <cell r="AZ3188" t="str">
            <v>2018-12-03T00:00:00.000+01:00</v>
          </cell>
        </row>
        <row r="3189">
          <cell r="N3189" t="str">
            <v>2016-02-10T00:00:00.000+01:00</v>
          </cell>
          <cell r="P3189" t="str">
            <v>1000-01-06T00:00:00.000+01:00</v>
          </cell>
          <cell r="R3189" t="str">
            <v>2016-05-03T08:00:00.000+02:00</v>
          </cell>
          <cell r="T3189" t="str">
            <v>1000-01-06T00:00:00.000+01:00</v>
          </cell>
          <cell r="V3189" t="str">
            <v>2016-05-23T13:00:00.000+02:00</v>
          </cell>
          <cell r="AX3189" t="str">
            <v>2018-12-01T00:00:00.000+01:00</v>
          </cell>
          <cell r="AZ3189" t="str">
            <v>2018-12-03T00:00:00.000+01:00</v>
          </cell>
        </row>
        <row r="3190">
          <cell r="N3190" t="str">
            <v>2017-02-01T00:00:00.000+01:00</v>
          </cell>
          <cell r="P3190" t="str">
            <v>1000-01-06T00:00:00.000+01:00</v>
          </cell>
          <cell r="R3190" t="str">
            <v>2017-04-04T08:00:00.000+02:00</v>
          </cell>
          <cell r="T3190" t="str">
            <v>1000-01-06T00:00:00.000+01:00</v>
          </cell>
          <cell r="V3190" t="str">
            <v>2017-04-24T13:00:00.000+02:00</v>
          </cell>
          <cell r="AX3190" t="str">
            <v>2018-12-01T00:00:00.000+01:00</v>
          </cell>
          <cell r="AZ3190" t="str">
            <v>2018-12-03T00:00:00.000+01:00</v>
          </cell>
        </row>
        <row r="3191">
          <cell r="N3191" t="str">
            <v>2018-02-06T00:00:00.000+01:00</v>
          </cell>
          <cell r="P3191" t="str">
            <v>1000-01-06T00:00:00.000+01:00</v>
          </cell>
          <cell r="R3191" t="str">
            <v>2018-04-03T08:00:00.000+02:00</v>
          </cell>
          <cell r="T3191" t="str">
            <v>1000-01-06T00:00:00.000+01:00</v>
          </cell>
          <cell r="V3191" t="str">
            <v>2018-04-23T13:00:00.000+02:00</v>
          </cell>
          <cell r="AX3191" t="str">
            <v>2018-12-01T00:00:00.000+01:00</v>
          </cell>
          <cell r="AZ3191" t="str">
            <v>2018-12-03T00:00:00.000+01:00</v>
          </cell>
        </row>
        <row r="3192">
          <cell r="N3192" t="str">
            <v>2018-08-08T00:00:00.000+02:00</v>
          </cell>
          <cell r="P3192" t="str">
            <v>1000-01-06T00:00:00.000+01:00</v>
          </cell>
          <cell r="R3192" t="str">
            <v>2018-10-09T08:00:00.000+02:00</v>
          </cell>
          <cell r="T3192" t="str">
            <v>1000-01-06T00:00:00.000+01:00</v>
          </cell>
          <cell r="V3192" t="str">
            <v>2018-10-30T18:00:00.000+01:00</v>
          </cell>
          <cell r="AX3192" t="str">
            <v>2018-12-01T00:00:00.000+01:00</v>
          </cell>
          <cell r="AZ3192" t="str">
            <v>2018-12-03T00:00:00.000+01:00</v>
          </cell>
        </row>
        <row r="3193">
          <cell r="N3193" t="str">
            <v>2016-02-10T00:00:00.000+01:00</v>
          </cell>
          <cell r="P3193" t="str">
            <v>1000-01-06T00:00:00.000+01:00</v>
          </cell>
          <cell r="R3193" t="str">
            <v>2016-05-03T08:00:00.000+02:00</v>
          </cell>
          <cell r="T3193" t="str">
            <v>1000-01-06T00:00:00.000+01:00</v>
          </cell>
          <cell r="V3193" t="str">
            <v>2016-05-23T13:00:00.000+02:00</v>
          </cell>
          <cell r="AX3193" t="str">
            <v>2018-12-01T00:00:00.000+01:00</v>
          </cell>
          <cell r="AZ3193" t="str">
            <v>2018-12-03T00:00:00.000+01:00</v>
          </cell>
        </row>
        <row r="3194">
          <cell r="N3194" t="str">
            <v>2017-02-01T00:00:00.000+01:00</v>
          </cell>
          <cell r="P3194" t="str">
            <v>1000-01-06T00:00:00.000+01:00</v>
          </cell>
          <cell r="R3194" t="str">
            <v>2017-04-04T08:00:00.000+02:00</v>
          </cell>
          <cell r="T3194" t="str">
            <v>1000-01-06T00:00:00.000+01:00</v>
          </cell>
          <cell r="V3194" t="str">
            <v>2017-04-24T13:00:00.000+02:00</v>
          </cell>
          <cell r="AX3194" t="str">
            <v>2018-12-01T00:00:00.000+01:00</v>
          </cell>
          <cell r="AZ3194" t="str">
            <v>2018-12-03T00:00:00.000+01:00</v>
          </cell>
        </row>
        <row r="3195">
          <cell r="N3195" t="str">
            <v>2018-02-06T00:00:00.000+01:00</v>
          </cell>
          <cell r="P3195" t="str">
            <v>1000-01-06T00:00:00.000+01:00</v>
          </cell>
          <cell r="R3195" t="str">
            <v>2018-04-03T08:00:00.000+02:00</v>
          </cell>
          <cell r="T3195" t="str">
            <v>1000-01-06T00:00:00.000+01:00</v>
          </cell>
          <cell r="V3195" t="str">
            <v>2018-04-23T13:00:00.000+02:00</v>
          </cell>
          <cell r="AX3195" t="str">
            <v>2018-12-01T00:00:00.000+01:00</v>
          </cell>
          <cell r="AZ3195" t="str">
            <v>2018-12-03T00:00:00.000+01:00</v>
          </cell>
        </row>
        <row r="3196">
          <cell r="N3196" t="str">
            <v>2016-02-10T00:00:00.000+01:00</v>
          </cell>
          <cell r="P3196" t="str">
            <v>1000-01-06T00:00:00.000+01:00</v>
          </cell>
          <cell r="R3196" t="str">
            <v>2016-05-03T08:00:00.000+02:00</v>
          </cell>
          <cell r="T3196" t="str">
            <v>1000-01-06T00:00:00.000+01:00</v>
          </cell>
          <cell r="V3196" t="str">
            <v>2016-05-23T13:00:00.000+02:00</v>
          </cell>
          <cell r="AX3196" t="str">
            <v>2018-12-01T00:00:00.000+01:00</v>
          </cell>
          <cell r="AZ3196" t="str">
            <v>2018-12-03T00:00:00.000+01:00</v>
          </cell>
        </row>
        <row r="3197">
          <cell r="N3197" t="str">
            <v>2017-02-01T00:00:00.000+01:00</v>
          </cell>
          <cell r="P3197" t="str">
            <v>1000-01-06T00:00:00.000+01:00</v>
          </cell>
          <cell r="R3197" t="str">
            <v>2017-04-04T08:00:00.000+02:00</v>
          </cell>
          <cell r="T3197" t="str">
            <v>1000-01-06T00:00:00.000+01:00</v>
          </cell>
          <cell r="V3197" t="str">
            <v>2017-04-24T13:00:00.000+02:00</v>
          </cell>
          <cell r="AX3197" t="str">
            <v>2018-12-01T00:00:00.000+01:00</v>
          </cell>
          <cell r="AZ3197" t="str">
            <v>2018-12-03T00:00:00.000+01:00</v>
          </cell>
        </row>
        <row r="3198">
          <cell r="N3198" t="str">
            <v>2018-02-06T00:00:00.000+01:00</v>
          </cell>
          <cell r="P3198" t="str">
            <v>1000-01-06T00:00:00.000+01:00</v>
          </cell>
          <cell r="R3198" t="str">
            <v>2018-04-03T08:00:00.000+02:00</v>
          </cell>
          <cell r="T3198" t="str">
            <v>1000-01-06T00:00:00.000+01:00</v>
          </cell>
          <cell r="V3198" t="str">
            <v>2018-04-23T13:00:00.000+02:00</v>
          </cell>
          <cell r="AX3198" t="str">
            <v>2018-12-01T00:00:00.000+01:00</v>
          </cell>
          <cell r="AZ3198" t="str">
            <v>2018-12-03T00:00:00.000+01:00</v>
          </cell>
        </row>
        <row r="3199">
          <cell r="N3199" t="str">
            <v>2016-02-10T00:00:00.000+01:00</v>
          </cell>
          <cell r="P3199" t="str">
            <v>1000-01-06T00:00:00.000+01:00</v>
          </cell>
          <cell r="R3199" t="str">
            <v>2016-05-03T08:00:00.000+02:00</v>
          </cell>
          <cell r="T3199" t="str">
            <v>1000-01-06T00:00:00.000+01:00</v>
          </cell>
          <cell r="V3199" t="str">
            <v>2016-05-23T13:00:00.000+02:00</v>
          </cell>
          <cell r="AX3199" t="str">
            <v>2018-12-01T00:00:00.000+01:00</v>
          </cell>
          <cell r="AZ3199" t="str">
            <v>2018-12-03T00:00:00.000+01:00</v>
          </cell>
        </row>
        <row r="3200">
          <cell r="N3200" t="str">
            <v>2017-02-01T00:00:00.000+01:00</v>
          </cell>
          <cell r="P3200" t="str">
            <v>1000-01-06T00:00:00.000+01:00</v>
          </cell>
          <cell r="R3200" t="str">
            <v>2017-04-04T08:00:00.000+02:00</v>
          </cell>
          <cell r="T3200" t="str">
            <v>1000-01-06T00:00:00.000+01:00</v>
          </cell>
          <cell r="V3200" t="str">
            <v>2017-04-24T13:00:00.000+02:00</v>
          </cell>
          <cell r="AX3200" t="str">
            <v>2018-12-01T00:00:00.000+01:00</v>
          </cell>
          <cell r="AZ3200" t="str">
            <v>2018-12-03T00:00:00.000+01:00</v>
          </cell>
        </row>
        <row r="3201">
          <cell r="N3201" t="str">
            <v>2018-02-06T00:00:00.000+01:00</v>
          </cell>
          <cell r="P3201" t="str">
            <v>1000-01-06T00:00:00.000+01:00</v>
          </cell>
          <cell r="R3201" t="str">
            <v>2018-04-03T08:00:00.000+02:00</v>
          </cell>
          <cell r="T3201" t="str">
            <v>1000-01-06T00:00:00.000+01:00</v>
          </cell>
          <cell r="V3201" t="str">
            <v>2018-04-23T13:00:00.000+02:00</v>
          </cell>
          <cell r="AX3201" t="str">
            <v>2018-12-01T00:00:00.000+01:00</v>
          </cell>
          <cell r="AZ3201" t="str">
            <v>2018-12-03T00:00:00.000+01:00</v>
          </cell>
        </row>
        <row r="3202">
          <cell r="N3202" t="str">
            <v>2016-07-29T00:00:00.000+02:00</v>
          </cell>
          <cell r="P3202" t="str">
            <v>1000-01-06T00:00:00.000+01:00</v>
          </cell>
          <cell r="R3202" t="str">
            <v>2016-10-11T08:00:00.000+02:00</v>
          </cell>
          <cell r="T3202" t="str">
            <v>1000-01-06T00:00:00.000+01:00</v>
          </cell>
          <cell r="V3202" t="str">
            <v>2016-10-31T13:00:00.000+01:00</v>
          </cell>
          <cell r="AX3202" t="str">
            <v>2018-12-01T00:00:00.000+01:00</v>
          </cell>
          <cell r="AZ3202" t="str">
            <v>2018-12-03T00:00:00.000+01:00</v>
          </cell>
        </row>
        <row r="3203">
          <cell r="N3203" t="str">
            <v>2017-08-02T00:00:00.000+02:00</v>
          </cell>
          <cell r="P3203" t="str">
            <v>1000-01-06T00:00:00.000+01:00</v>
          </cell>
          <cell r="R3203" t="str">
            <v>2017-10-10T08:00:00.000+02:00</v>
          </cell>
          <cell r="T3203" t="str">
            <v>1000-01-06T00:00:00.000+01:00</v>
          </cell>
          <cell r="V3203" t="str">
            <v>2017-10-30T13:00:00.000+01:00</v>
          </cell>
          <cell r="AX3203" t="str">
            <v>2018-12-01T00:00:00.000+01:00</v>
          </cell>
          <cell r="AZ3203" t="str">
            <v>2018-12-03T00:00:00.000+01:00</v>
          </cell>
        </row>
        <row r="3204">
          <cell r="N3204" t="str">
            <v>2016-02-10T00:00:00.000+01:00</v>
          </cell>
          <cell r="P3204" t="str">
            <v>1000-01-06T00:00:00.000+01:00</v>
          </cell>
          <cell r="R3204" t="str">
            <v>2016-05-03T08:00:00.000+02:00</v>
          </cell>
          <cell r="T3204" t="str">
            <v>1000-01-06T00:00:00.000+01:00</v>
          </cell>
          <cell r="V3204" t="str">
            <v>2016-05-23T13:00:00.000+02:00</v>
          </cell>
          <cell r="AX3204" t="str">
            <v>2018-12-01T00:00:00.000+01:00</v>
          </cell>
          <cell r="AZ3204" t="str">
            <v>2018-12-03T00:00:00.000+01:00</v>
          </cell>
        </row>
        <row r="3205">
          <cell r="N3205" t="str">
            <v>2017-02-01T00:00:00.000+01:00</v>
          </cell>
          <cell r="P3205" t="str">
            <v>1000-01-06T00:00:00.000+01:00</v>
          </cell>
          <cell r="R3205" t="str">
            <v>2017-04-04T08:00:00.000+02:00</v>
          </cell>
          <cell r="T3205" t="str">
            <v>1000-01-06T00:00:00.000+01:00</v>
          </cell>
          <cell r="V3205" t="str">
            <v>2017-04-24T13:00:00.000+02:00</v>
          </cell>
          <cell r="AX3205" t="str">
            <v>2018-12-01T00:00:00.000+01:00</v>
          </cell>
          <cell r="AZ3205" t="str">
            <v>2018-12-03T00:00:00.000+01:00</v>
          </cell>
        </row>
        <row r="3206">
          <cell r="N3206" t="str">
            <v>2018-02-06T00:00:00.000+01:00</v>
          </cell>
          <cell r="P3206" t="str">
            <v>1000-01-06T00:00:00.000+01:00</v>
          </cell>
          <cell r="R3206" t="str">
            <v>2018-04-03T08:00:00.000+02:00</v>
          </cell>
          <cell r="T3206" t="str">
            <v>1000-01-06T00:00:00.000+01:00</v>
          </cell>
          <cell r="V3206" t="str">
            <v>2018-04-23T13:00:00.000+02:00</v>
          </cell>
          <cell r="AX3206" t="str">
            <v>2018-12-01T00:00:00.000+01:00</v>
          </cell>
          <cell r="AZ3206" t="str">
            <v>2018-12-03T00:00:00.000+01:00</v>
          </cell>
        </row>
        <row r="3207">
          <cell r="N3207" t="str">
            <v>2016-07-29T00:00:00.000+02:00</v>
          </cell>
          <cell r="P3207" t="str">
            <v>1000-01-06T00:00:00.000+01:00</v>
          </cell>
          <cell r="R3207" t="str">
            <v>2016-10-11T08:00:00.000+02:00</v>
          </cell>
          <cell r="T3207" t="str">
            <v>1000-01-06T00:00:00.000+01:00</v>
          </cell>
          <cell r="V3207" t="str">
            <v>2016-10-31T13:00:00.000+01:00</v>
          </cell>
          <cell r="AX3207" t="str">
            <v>2018-12-01T00:00:00.000+01:00</v>
          </cell>
          <cell r="AZ3207" t="str">
            <v>2018-12-03T00:00:00.000+01:00</v>
          </cell>
        </row>
        <row r="3208">
          <cell r="N3208" t="str">
            <v>2017-08-02T00:00:00.000+02:00</v>
          </cell>
          <cell r="P3208" t="str">
            <v>1000-01-06T00:00:00.000+01:00</v>
          </cell>
          <cell r="R3208" t="str">
            <v>2017-10-10T08:00:00.000+02:00</v>
          </cell>
          <cell r="T3208" t="str">
            <v>1000-01-06T00:00:00.000+01:00</v>
          </cell>
          <cell r="V3208" t="str">
            <v>2017-10-30T13:00:00.000+01:00</v>
          </cell>
          <cell r="AX3208" t="str">
            <v>2018-12-01T00:00:00.000+01:00</v>
          </cell>
          <cell r="AZ3208" t="str">
            <v>2018-12-03T00:00:00.000+01:00</v>
          </cell>
        </row>
        <row r="3209">
          <cell r="N3209" t="str">
            <v>2018-08-08T00:00:00.000+02:00</v>
          </cell>
          <cell r="P3209" t="str">
            <v>1000-01-06T00:00:00.000+01:00</v>
          </cell>
          <cell r="R3209" t="str">
            <v>2018-10-09T08:00:00.000+02:00</v>
          </cell>
          <cell r="T3209" t="str">
            <v>1000-01-06T00:00:00.000+01:00</v>
          </cell>
          <cell r="V3209" t="str">
            <v>2018-10-30T18:00:00.000+01:00</v>
          </cell>
          <cell r="AX3209" t="str">
            <v>2018-12-01T00:00:00.000+01:00</v>
          </cell>
          <cell r="AZ3209" t="str">
            <v>2018-12-03T00:00:00.000+01:00</v>
          </cell>
        </row>
        <row r="3210">
          <cell r="N3210" t="str">
            <v>2015-07-31T00:00:00.000+02:00</v>
          </cell>
          <cell r="P3210" t="str">
            <v>1000-01-06T00:00:00.000+01:00</v>
          </cell>
          <cell r="R3210" t="str">
            <v>2015-09-29T08:00:00.000+02:00</v>
          </cell>
          <cell r="T3210" t="str">
            <v>1000-01-06T00:00:00.000+01:00</v>
          </cell>
          <cell r="V3210" t="str">
            <v>2015-10-12T13:00:00.000+02:00</v>
          </cell>
          <cell r="AX3210" t="str">
            <v>2018-12-01T00:00:00.000+01:00</v>
          </cell>
          <cell r="AZ3210" t="str">
            <v>2018-12-03T00:00:00.000+01:00</v>
          </cell>
        </row>
        <row r="3211">
          <cell r="N3211" t="str">
            <v>2016-07-29T00:00:00.000+02:00</v>
          </cell>
          <cell r="P3211" t="str">
            <v>1000-01-06T00:00:00.000+01:00</v>
          </cell>
          <cell r="R3211" t="str">
            <v>2016-10-11T08:00:00.000+02:00</v>
          </cell>
          <cell r="T3211" t="str">
            <v>1000-01-06T00:00:00.000+01:00</v>
          </cell>
          <cell r="V3211" t="str">
            <v>2016-10-31T13:00:00.000+01:00</v>
          </cell>
          <cell r="AX3211" t="str">
            <v>2018-12-01T00:00:00.000+01:00</v>
          </cell>
          <cell r="AZ3211" t="str">
            <v>2018-12-03T00:00:00.000+01:00</v>
          </cell>
        </row>
        <row r="3212">
          <cell r="N3212" t="str">
            <v>2017-08-02T00:00:00.000+02:00</v>
          </cell>
          <cell r="P3212" t="str">
            <v>1000-01-06T00:00:00.000+01:00</v>
          </cell>
          <cell r="R3212" t="str">
            <v>2017-10-10T08:00:00.000+02:00</v>
          </cell>
          <cell r="T3212" t="str">
            <v>1000-01-06T00:00:00.000+01:00</v>
          </cell>
          <cell r="V3212" t="str">
            <v>2017-10-30T13:00:00.000+01:00</v>
          </cell>
          <cell r="AX3212" t="str">
            <v>2018-12-01T00:00:00.000+01:00</v>
          </cell>
          <cell r="AZ3212" t="str">
            <v>2018-12-03T00:00:00.000+01:00</v>
          </cell>
        </row>
        <row r="3213">
          <cell r="N3213" t="str">
            <v>2018-08-08T00:00:00.000+02:00</v>
          </cell>
          <cell r="P3213" t="str">
            <v>1000-01-06T00:00:00.000+01:00</v>
          </cell>
          <cell r="R3213" t="str">
            <v>2018-10-09T08:00:00.000+02:00</v>
          </cell>
          <cell r="T3213" t="str">
            <v>1000-01-06T00:00:00.000+01:00</v>
          </cell>
          <cell r="V3213" t="str">
            <v>2018-10-30T18:00:00.000+01:00</v>
          </cell>
          <cell r="AX3213" t="str">
            <v>2018-12-01T00:00:00.000+01:00</v>
          </cell>
          <cell r="AZ3213" t="str">
            <v>2018-12-03T00:00:00.000+01:00</v>
          </cell>
        </row>
        <row r="3214">
          <cell r="N3214" t="str">
            <v>2015-10-29T00:00:00.000+01:00</v>
          </cell>
          <cell r="P3214" t="str">
            <v>1000-01-06T00:00:00.000+01:00</v>
          </cell>
          <cell r="R3214" t="str">
            <v>2016-02-22T08:00:00.000+01:00</v>
          </cell>
          <cell r="T3214" t="str">
            <v>1000-01-06T00:00:00.000+01:00</v>
          </cell>
          <cell r="V3214" t="str">
            <v>2020-12-31T13:00:00.000+01:00</v>
          </cell>
          <cell r="AX3214" t="str">
            <v>2018-12-01T00:00:00.000+01:00</v>
          </cell>
          <cell r="AZ3214" t="str">
            <v>2018-12-03T00:00:00.000+01:00</v>
          </cell>
        </row>
        <row r="3215">
          <cell r="N3215" t="str">
            <v>2016-02-10T00:00:00.000+01:00</v>
          </cell>
          <cell r="P3215" t="str">
            <v>1000-01-06T00:00:00.000+01:00</v>
          </cell>
          <cell r="R3215" t="str">
            <v>2016-05-03T08:00:00.000+02:00</v>
          </cell>
          <cell r="T3215" t="str">
            <v>1000-01-06T00:00:00.000+01:00</v>
          </cell>
          <cell r="V3215" t="str">
            <v>2016-05-23T13:00:00.000+02:00</v>
          </cell>
          <cell r="AX3215" t="str">
            <v>2018-12-01T00:00:00.000+01:00</v>
          </cell>
          <cell r="AZ3215" t="str">
            <v>2018-12-03T00:00:00.000+01:00</v>
          </cell>
        </row>
        <row r="3216">
          <cell r="N3216" t="str">
            <v>2017-02-01T00:00:00.000+01:00</v>
          </cell>
          <cell r="P3216" t="str">
            <v>1000-01-06T00:00:00.000+01:00</v>
          </cell>
          <cell r="R3216" t="str">
            <v>2017-04-04T08:00:00.000+02:00</v>
          </cell>
          <cell r="T3216" t="str">
            <v>1000-01-06T00:00:00.000+01:00</v>
          </cell>
          <cell r="V3216" t="str">
            <v>2017-04-24T13:00:00.000+02:00</v>
          </cell>
          <cell r="AX3216" t="str">
            <v>2018-12-01T00:00:00.000+01:00</v>
          </cell>
          <cell r="AZ3216" t="str">
            <v>2018-12-03T00:00:00.000+01:00</v>
          </cell>
        </row>
        <row r="3217">
          <cell r="N3217" t="str">
            <v>2018-02-06T00:00:00.000+01:00</v>
          </cell>
          <cell r="P3217" t="str">
            <v>1000-01-06T00:00:00.000+01:00</v>
          </cell>
          <cell r="R3217" t="str">
            <v>2018-04-03T08:00:00.000+02:00</v>
          </cell>
          <cell r="T3217" t="str">
            <v>1000-01-06T00:00:00.000+01:00</v>
          </cell>
          <cell r="V3217" t="str">
            <v>2018-04-23T13:00:00.000+02:00</v>
          </cell>
          <cell r="AX3217" t="str">
            <v>2018-12-01T00:00:00.000+01:00</v>
          </cell>
          <cell r="AZ3217" t="str">
            <v>2018-12-03T00:00:00.000+01:00</v>
          </cell>
        </row>
        <row r="3218">
          <cell r="N3218" t="str">
            <v>2016-02-10T00:00:00.000+01:00</v>
          </cell>
          <cell r="P3218" t="str">
            <v>1000-01-06T00:00:00.000+01:00</v>
          </cell>
          <cell r="R3218" t="str">
            <v>2016-05-03T08:00:00.000+02:00</v>
          </cell>
          <cell r="T3218" t="str">
            <v>1000-01-06T00:00:00.000+01:00</v>
          </cell>
          <cell r="V3218" t="str">
            <v>2016-05-23T13:00:00.000+02:00</v>
          </cell>
          <cell r="AX3218" t="str">
            <v>2018-12-01T00:00:00.000+01:00</v>
          </cell>
          <cell r="AZ3218" t="str">
            <v>2018-12-03T00:00:00.000+01:00</v>
          </cell>
        </row>
        <row r="3219">
          <cell r="N3219" t="str">
            <v>2017-02-01T00:00:00.000+01:00</v>
          </cell>
          <cell r="P3219" t="str">
            <v>1000-01-06T00:00:00.000+01:00</v>
          </cell>
          <cell r="R3219" t="str">
            <v>2017-04-04T08:00:00.000+02:00</v>
          </cell>
          <cell r="T3219" t="str">
            <v>1000-01-06T00:00:00.000+01:00</v>
          </cell>
          <cell r="V3219" t="str">
            <v>2017-04-24T13:00:00.000+02:00</v>
          </cell>
          <cell r="AX3219" t="str">
            <v>2018-12-01T00:00:00.000+01:00</v>
          </cell>
          <cell r="AZ3219" t="str">
            <v>2018-12-03T00:00:00.000+01:00</v>
          </cell>
        </row>
        <row r="3220">
          <cell r="N3220" t="str">
            <v>2018-02-06T00:00:00.000+01:00</v>
          </cell>
          <cell r="P3220" t="str">
            <v>1000-01-06T00:00:00.000+01:00</v>
          </cell>
          <cell r="R3220" t="str">
            <v>2018-04-03T08:00:00.000+02:00</v>
          </cell>
          <cell r="T3220" t="str">
            <v>1000-01-06T00:00:00.000+01:00</v>
          </cell>
          <cell r="V3220" t="str">
            <v>2018-04-23T13:00:00.000+02:00</v>
          </cell>
          <cell r="AX3220" t="str">
            <v>2018-12-01T00:00:00.000+01:00</v>
          </cell>
          <cell r="AZ3220" t="str">
            <v>2018-12-03T00:00:00.000+01:00</v>
          </cell>
        </row>
        <row r="3221">
          <cell r="N3221" t="str">
            <v>2016-02-10T00:00:00.000+01:00</v>
          </cell>
          <cell r="P3221" t="str">
            <v>1000-01-06T00:00:00.000+01:00</v>
          </cell>
          <cell r="R3221" t="str">
            <v>2016-05-03T08:00:00.000+02:00</v>
          </cell>
          <cell r="T3221" t="str">
            <v>1000-01-06T00:00:00.000+01:00</v>
          </cell>
          <cell r="V3221" t="str">
            <v>2016-05-23T13:00:00.000+02:00</v>
          </cell>
          <cell r="AX3221" t="str">
            <v>2018-12-01T00:00:00.000+01:00</v>
          </cell>
          <cell r="AZ3221" t="str">
            <v>2018-12-03T00:00:00.000+01:00</v>
          </cell>
        </row>
        <row r="3222">
          <cell r="N3222" t="str">
            <v>2017-02-01T00:00:00.000+01:00</v>
          </cell>
          <cell r="P3222" t="str">
            <v>1000-01-06T00:00:00.000+01:00</v>
          </cell>
          <cell r="R3222" t="str">
            <v>2017-04-04T08:00:00.000+02:00</v>
          </cell>
          <cell r="T3222" t="str">
            <v>1000-01-06T00:00:00.000+01:00</v>
          </cell>
          <cell r="V3222" t="str">
            <v>2017-04-24T13:00:00.000+02:00</v>
          </cell>
          <cell r="AX3222" t="str">
            <v>2018-12-01T00:00:00.000+01:00</v>
          </cell>
          <cell r="AZ3222" t="str">
            <v>2018-12-03T00:00:00.000+01:00</v>
          </cell>
        </row>
        <row r="3223">
          <cell r="N3223" t="str">
            <v>2018-02-06T00:00:00.000+01:00</v>
          </cell>
          <cell r="P3223" t="str">
            <v>1000-01-06T00:00:00.000+01:00</v>
          </cell>
          <cell r="R3223" t="str">
            <v>2018-04-03T00:00:00.000+02:00</v>
          </cell>
          <cell r="T3223" t="str">
            <v>1000-01-06T00:00:00.000+01:00</v>
          </cell>
          <cell r="V3223" t="str">
            <v>2018-04-23T00:00:00.000+02:00</v>
          </cell>
          <cell r="AX3223" t="str">
            <v>2018-12-01T00:00:00.000+01:00</v>
          </cell>
          <cell r="AZ3223" t="str">
            <v>2018-12-03T00:00:00.000+01:00</v>
          </cell>
        </row>
        <row r="3224">
          <cell r="N3224" t="str">
            <v>2016-02-10T00:00:00.000+01:00</v>
          </cell>
          <cell r="P3224" t="str">
            <v>1000-01-06T00:00:00.000+01:00</v>
          </cell>
          <cell r="R3224" t="str">
            <v>2016-05-03T08:00:00.000+02:00</v>
          </cell>
          <cell r="T3224" t="str">
            <v>1000-01-06T00:00:00.000+01:00</v>
          </cell>
          <cell r="V3224" t="str">
            <v>2016-05-23T13:00:00.000+02:00</v>
          </cell>
          <cell r="AX3224" t="str">
            <v>2018-12-01T00:00:00.000+01:00</v>
          </cell>
          <cell r="AZ3224" t="str">
            <v>2018-12-03T00:00:00.000+01:00</v>
          </cell>
        </row>
        <row r="3225">
          <cell r="N3225" t="str">
            <v>2017-02-01T00:00:00.000+01:00</v>
          </cell>
          <cell r="P3225" t="str">
            <v>1000-01-06T00:00:00.000+01:00</v>
          </cell>
          <cell r="R3225" t="str">
            <v>2017-04-04T08:00:00.000+02:00</v>
          </cell>
          <cell r="T3225" t="str">
            <v>1000-01-06T00:00:00.000+01:00</v>
          </cell>
          <cell r="V3225" t="str">
            <v>2017-04-24T13:00:00.000+02:00</v>
          </cell>
          <cell r="AX3225" t="str">
            <v>2018-12-01T00:00:00.000+01:00</v>
          </cell>
          <cell r="AZ3225" t="str">
            <v>2018-12-03T00:00:00.000+01:00</v>
          </cell>
        </row>
        <row r="3226">
          <cell r="N3226" t="str">
            <v>2018-02-06T00:00:00.000+01:00</v>
          </cell>
          <cell r="P3226" t="str">
            <v>1000-01-06T00:00:00.000+01:00</v>
          </cell>
          <cell r="R3226" t="str">
            <v>2018-04-03T08:00:00.000+02:00</v>
          </cell>
          <cell r="T3226" t="str">
            <v>1000-01-06T00:00:00.000+01:00</v>
          </cell>
          <cell r="V3226" t="str">
            <v>2018-04-23T13:00:00.000+02:00</v>
          </cell>
          <cell r="AX3226" t="str">
            <v>2018-12-01T00:00:00.000+01:00</v>
          </cell>
          <cell r="AZ3226" t="str">
            <v>2018-12-03T00:00:00.000+01:00</v>
          </cell>
        </row>
        <row r="3227">
          <cell r="N3227" t="str">
            <v>2016-02-10T00:00:00.000+01:00</v>
          </cell>
          <cell r="P3227" t="str">
            <v>1000-01-06T00:00:00.000+01:00</v>
          </cell>
          <cell r="R3227" t="str">
            <v>2016-05-03T08:00:00.000+02:00</v>
          </cell>
          <cell r="T3227" t="str">
            <v>1000-01-06T00:00:00.000+01:00</v>
          </cell>
          <cell r="V3227" t="str">
            <v>2016-05-23T13:00:00.000+02:00</v>
          </cell>
          <cell r="AX3227" t="str">
            <v>2018-12-01T00:00:00.000+01:00</v>
          </cell>
          <cell r="AZ3227" t="str">
            <v>2018-12-03T00:00:00.000+01:00</v>
          </cell>
        </row>
        <row r="3228">
          <cell r="N3228" t="str">
            <v>2017-02-01T00:00:00.000+01:00</v>
          </cell>
          <cell r="P3228" t="str">
            <v>1000-01-06T00:00:00.000+01:00</v>
          </cell>
          <cell r="R3228" t="str">
            <v>2017-04-04T08:00:00.000+02:00</v>
          </cell>
          <cell r="T3228" t="str">
            <v>1000-01-06T00:00:00.000+01:00</v>
          </cell>
          <cell r="V3228" t="str">
            <v>2017-04-24T13:00:00.000+02:00</v>
          </cell>
          <cell r="AX3228" t="str">
            <v>2018-12-01T00:00:00.000+01:00</v>
          </cell>
          <cell r="AZ3228" t="str">
            <v>2018-12-03T00:00:00.000+01:00</v>
          </cell>
        </row>
        <row r="3229">
          <cell r="N3229" t="str">
            <v>2018-02-06T00:00:00.000+01:00</v>
          </cell>
          <cell r="P3229" t="str">
            <v>1000-01-06T00:00:00.000+01:00</v>
          </cell>
          <cell r="R3229" t="str">
            <v>2018-04-03T08:00:00.000+02:00</v>
          </cell>
          <cell r="T3229" t="str">
            <v>1000-01-06T00:00:00.000+01:00</v>
          </cell>
          <cell r="V3229" t="str">
            <v>2018-04-23T13:00:00.000+02:00</v>
          </cell>
          <cell r="AX3229" t="str">
            <v>2018-12-01T00:00:00.000+01:00</v>
          </cell>
          <cell r="AZ3229" t="str">
            <v>2018-12-03T00:00:00.000+01:00</v>
          </cell>
        </row>
        <row r="3230">
          <cell r="N3230" t="str">
            <v>2015-07-31T00:00:00.000+02:00</v>
          </cell>
          <cell r="P3230" t="str">
            <v>1000-01-06T00:00:00.000+01:00</v>
          </cell>
          <cell r="R3230" t="str">
            <v>2015-09-29T08:00:00.000+02:00</v>
          </cell>
          <cell r="T3230" t="str">
            <v>1000-01-06T00:00:00.000+01:00</v>
          </cell>
          <cell r="V3230" t="str">
            <v>2015-10-12T13:00:00.000+02:00</v>
          </cell>
          <cell r="AX3230" t="str">
            <v>2018-12-01T00:00:00.000+01:00</v>
          </cell>
          <cell r="AZ3230" t="str">
            <v>2018-12-03T00:00:00.000+01:00</v>
          </cell>
        </row>
        <row r="3231">
          <cell r="N3231" t="str">
            <v>2016-07-22T00:00:00.000+02:00</v>
          </cell>
          <cell r="P3231" t="str">
            <v>1000-01-06T00:00:00.000+01:00</v>
          </cell>
          <cell r="R3231" t="str">
            <v>2016-10-11T00:00:00.000+02:00</v>
          </cell>
          <cell r="T3231" t="str">
            <v>1000-01-06T00:00:00.000+01:00</v>
          </cell>
          <cell r="V3231" t="str">
            <v>2016-10-31T00:00:00.000+01:00</v>
          </cell>
          <cell r="AX3231" t="str">
            <v>2018-12-01T00:00:00.000+01:00</v>
          </cell>
          <cell r="AZ3231" t="str">
            <v>2018-12-03T00:00:00.000+01:00</v>
          </cell>
        </row>
        <row r="3232">
          <cell r="N3232" t="str">
            <v>2017-02-07T00:00:00.000+01:00</v>
          </cell>
          <cell r="P3232" t="str">
            <v>1000-01-06T00:00:00.000+01:00</v>
          </cell>
          <cell r="R3232" t="str">
            <v>2017-04-04T08:00:00.000+02:00</v>
          </cell>
          <cell r="T3232" t="str">
            <v>1000-01-06T00:00:00.000+01:00</v>
          </cell>
          <cell r="V3232" t="str">
            <v>2017-04-24T13:00:00.000+02:00</v>
          </cell>
          <cell r="AX3232" t="str">
            <v>2018-12-01T00:00:00.000+01:00</v>
          </cell>
          <cell r="AZ3232" t="str">
            <v>2018-12-03T00:00:00.000+01:00</v>
          </cell>
        </row>
        <row r="3233">
          <cell r="N3233" t="str">
            <v>2018-02-06T00:00:00.000+01:00</v>
          </cell>
          <cell r="P3233" t="str">
            <v>1000-01-06T00:00:00.000+01:00</v>
          </cell>
          <cell r="R3233" t="str">
            <v>2018-04-03T08:00:00.000+02:00</v>
          </cell>
          <cell r="T3233" t="str">
            <v>1000-01-06T00:00:00.000+01:00</v>
          </cell>
          <cell r="V3233" t="str">
            <v>2018-04-23T13:00:00.000+02:00</v>
          </cell>
          <cell r="AX3233" t="str">
            <v>2018-12-01T00:00:00.000+01:00</v>
          </cell>
          <cell r="AZ3233" t="str">
            <v>2018-12-03T00:00:00.000+01:00</v>
          </cell>
        </row>
        <row r="3234">
          <cell r="N3234" t="str">
            <v>2015-07-31T00:00:00.000+02:00</v>
          </cell>
          <cell r="P3234" t="str">
            <v>1000-01-06T00:00:00.000+01:00</v>
          </cell>
          <cell r="R3234" t="str">
            <v>2015-09-29T08:00:00.000+02:00</v>
          </cell>
          <cell r="T3234" t="str">
            <v>1000-01-06T00:00:00.000+01:00</v>
          </cell>
          <cell r="V3234" t="str">
            <v>2015-10-12T13:00:00.000+02:00</v>
          </cell>
          <cell r="AX3234" t="str">
            <v>2018-12-01T00:00:00.000+01:00</v>
          </cell>
          <cell r="AZ3234" t="str">
            <v>2018-12-03T00:00:00.000+01:00</v>
          </cell>
        </row>
        <row r="3235">
          <cell r="N3235" t="str">
            <v>2016-07-22T00:00:00.000+02:00</v>
          </cell>
          <cell r="P3235" t="str">
            <v>1000-01-06T00:00:00.000+01:00</v>
          </cell>
          <cell r="R3235" t="str">
            <v>2016-10-11T00:00:00.000+02:00</v>
          </cell>
          <cell r="T3235" t="str">
            <v>1000-01-06T00:00:00.000+01:00</v>
          </cell>
          <cell r="V3235" t="str">
            <v>2016-10-31T00:00:00.000+01:00</v>
          </cell>
          <cell r="AX3235" t="str">
            <v>2018-12-01T00:00:00.000+01:00</v>
          </cell>
          <cell r="AZ3235" t="str">
            <v>2018-12-03T00:00:00.000+01:00</v>
          </cell>
        </row>
        <row r="3236">
          <cell r="N3236" t="str">
            <v>2017-08-02T00:00:00.000+02:00</v>
          </cell>
          <cell r="P3236" t="str">
            <v>1000-01-06T00:00:00.000+01:00</v>
          </cell>
          <cell r="R3236" t="str">
            <v>2017-10-10T08:00:00.000+02:00</v>
          </cell>
          <cell r="T3236" t="str">
            <v>1000-01-06T00:00:00.000+01:00</v>
          </cell>
          <cell r="V3236" t="str">
            <v>2017-10-30T13:00:00.000+01:00</v>
          </cell>
          <cell r="AX3236" t="str">
            <v>2018-12-01T00:00:00.000+01:00</v>
          </cell>
          <cell r="AZ3236" t="str">
            <v>2018-12-03T00:00:00.000+01:00</v>
          </cell>
        </row>
        <row r="3237">
          <cell r="N3237" t="str">
            <v>2018-08-08T00:00:00.000+02:00</v>
          </cell>
          <cell r="P3237" t="str">
            <v>1000-01-06T00:00:00.000+01:00</v>
          </cell>
          <cell r="R3237" t="str">
            <v>2018-10-09T08:00:00.000+02:00</v>
          </cell>
          <cell r="T3237" t="str">
            <v>1000-01-06T00:00:00.000+01:00</v>
          </cell>
          <cell r="V3237" t="str">
            <v>2018-10-30T13:00:00.000+01:00</v>
          </cell>
          <cell r="AX3237" t="str">
            <v>2018-12-01T00:00:00.000+01:00</v>
          </cell>
          <cell r="AZ3237" t="str">
            <v>2018-12-03T00:00:00.000+01:00</v>
          </cell>
        </row>
        <row r="3238">
          <cell r="N3238" t="str">
            <v>2016-02-10T00:00:00.000+01:00</v>
          </cell>
          <cell r="P3238" t="str">
            <v>1000-01-06T00:00:00.000+01:00</v>
          </cell>
          <cell r="R3238" t="str">
            <v>2016-05-03T08:00:00.000+02:00</v>
          </cell>
          <cell r="T3238" t="str">
            <v>1000-01-06T00:00:00.000+01:00</v>
          </cell>
          <cell r="V3238" t="str">
            <v>2016-05-23T13:00:00.000+02:00</v>
          </cell>
          <cell r="AX3238" t="str">
            <v>2018-12-01T00:00:00.000+01:00</v>
          </cell>
          <cell r="AZ3238" t="str">
            <v>2018-12-03T00:00:00.000+01:00</v>
          </cell>
        </row>
        <row r="3239">
          <cell r="N3239" t="str">
            <v>2017-02-07T00:00:00.000+01:00</v>
          </cell>
          <cell r="P3239" t="str">
            <v>1000-01-06T00:00:00.000+01:00</v>
          </cell>
          <cell r="R3239" t="str">
            <v>2017-04-04T08:00:00.000+02:00</v>
          </cell>
          <cell r="T3239" t="str">
            <v>1000-01-06T00:00:00.000+01:00</v>
          </cell>
          <cell r="V3239" t="str">
            <v>2017-04-24T13:00:00.000+02:00</v>
          </cell>
          <cell r="AX3239" t="str">
            <v>2018-12-01T00:00:00.000+01:00</v>
          </cell>
          <cell r="AZ3239" t="str">
            <v>2018-12-03T00:00:00.000+01:00</v>
          </cell>
        </row>
        <row r="3240">
          <cell r="N3240" t="str">
            <v>2018-02-06T00:00:00.000+01:00</v>
          </cell>
          <cell r="P3240" t="str">
            <v>1000-01-06T00:00:00.000+01:00</v>
          </cell>
          <cell r="R3240" t="str">
            <v>2018-04-03T08:00:00.000+02:00</v>
          </cell>
          <cell r="T3240" t="str">
            <v>1000-01-06T00:00:00.000+01:00</v>
          </cell>
          <cell r="V3240" t="str">
            <v>2018-04-23T13:00:00.000+02:00</v>
          </cell>
          <cell r="AX3240" t="str">
            <v>2018-12-01T00:00:00.000+01:00</v>
          </cell>
          <cell r="AZ3240" t="str">
            <v>2018-12-03T00:00:00.000+01:00</v>
          </cell>
        </row>
        <row r="3241">
          <cell r="N3241" t="str">
            <v>2016-02-10T00:00:00.000+01:00</v>
          </cell>
          <cell r="P3241" t="str">
            <v>1000-01-06T00:00:00.000+01:00</v>
          </cell>
          <cell r="R3241" t="str">
            <v>2016-05-03T08:00:00.000+02:00</v>
          </cell>
          <cell r="T3241" t="str">
            <v>1000-01-06T00:00:00.000+01:00</v>
          </cell>
          <cell r="V3241" t="str">
            <v>2016-05-23T13:00:00.000+02:00</v>
          </cell>
          <cell r="AX3241" t="str">
            <v>2018-12-01T00:00:00.000+01:00</v>
          </cell>
          <cell r="AZ3241" t="str">
            <v>2018-12-03T00:00:00.000+01:00</v>
          </cell>
        </row>
        <row r="3242">
          <cell r="N3242" t="str">
            <v>2017-02-01T00:00:00.000+01:00</v>
          </cell>
          <cell r="P3242" t="str">
            <v>1000-01-06T00:00:00.000+01:00</v>
          </cell>
          <cell r="R3242" t="str">
            <v>2017-04-04T08:00:00.000+02:00</v>
          </cell>
          <cell r="T3242" t="str">
            <v>1000-01-06T00:00:00.000+01:00</v>
          </cell>
          <cell r="V3242" t="str">
            <v>2017-04-24T13:00:00.000+02:00</v>
          </cell>
          <cell r="AX3242" t="str">
            <v>2018-12-01T00:00:00.000+01:00</v>
          </cell>
          <cell r="AZ3242" t="str">
            <v>2018-12-03T00:00:00.000+01:00</v>
          </cell>
        </row>
        <row r="3243">
          <cell r="N3243" t="str">
            <v>2018-02-06T00:00:00.000+01:00</v>
          </cell>
          <cell r="P3243" t="str">
            <v>1000-01-06T00:00:00.000+01:00</v>
          </cell>
          <cell r="R3243" t="str">
            <v>2018-04-03T08:00:00.000+02:00</v>
          </cell>
          <cell r="T3243" t="str">
            <v>1000-01-06T00:00:00.000+01:00</v>
          </cell>
          <cell r="V3243" t="str">
            <v>2018-04-23T13:00:00.000+02:00</v>
          </cell>
          <cell r="AX3243" t="str">
            <v>2018-12-01T00:00:00.000+01:00</v>
          </cell>
          <cell r="AZ3243" t="str">
            <v>2018-12-03T00:00:00.000+01:00</v>
          </cell>
        </row>
        <row r="3244">
          <cell r="N3244" t="str">
            <v>2016-02-10T00:00:00.000+01:00</v>
          </cell>
          <cell r="P3244" t="str">
            <v>1000-01-06T00:00:00.000+01:00</v>
          </cell>
          <cell r="R3244" t="str">
            <v>2016-05-03T08:00:00.000+02:00</v>
          </cell>
          <cell r="T3244" t="str">
            <v>1000-01-06T00:00:00.000+01:00</v>
          </cell>
          <cell r="V3244" t="str">
            <v>2016-05-23T13:00:00.000+02:00</v>
          </cell>
          <cell r="AX3244" t="str">
            <v>2018-12-01T00:00:00.000+01:00</v>
          </cell>
          <cell r="AZ3244" t="str">
            <v>2018-12-03T00:00:00.000+01:00</v>
          </cell>
        </row>
        <row r="3245">
          <cell r="N3245" t="str">
            <v>2017-02-01T00:00:00.000+01:00</v>
          </cell>
          <cell r="P3245" t="str">
            <v>1000-01-06T00:00:00.000+01:00</v>
          </cell>
          <cell r="R3245" t="str">
            <v>2017-04-04T08:00:00.000+02:00</v>
          </cell>
          <cell r="T3245" t="str">
            <v>1000-01-06T00:00:00.000+01:00</v>
          </cell>
          <cell r="V3245" t="str">
            <v>2017-04-24T13:00:00.000+02:00</v>
          </cell>
          <cell r="AX3245" t="str">
            <v>2018-12-01T00:00:00.000+01:00</v>
          </cell>
          <cell r="AZ3245" t="str">
            <v>2018-12-03T00:00:00.000+01:00</v>
          </cell>
        </row>
        <row r="3246">
          <cell r="N3246" t="str">
            <v>2018-02-06T00:00:00.000+01:00</v>
          </cell>
          <cell r="P3246" t="str">
            <v>1000-01-06T00:00:00.000+01:00</v>
          </cell>
          <cell r="R3246" t="str">
            <v>2018-04-03T08:00:00.000+02:00</v>
          </cell>
          <cell r="T3246" t="str">
            <v>1000-01-06T00:00:00.000+01:00</v>
          </cell>
          <cell r="V3246" t="str">
            <v>2018-04-23T13:00:00.000+02:00</v>
          </cell>
          <cell r="AX3246" t="str">
            <v>2018-12-01T00:00:00.000+01:00</v>
          </cell>
          <cell r="AZ3246" t="str">
            <v>2018-12-03T00:00:00.000+01:00</v>
          </cell>
        </row>
        <row r="3247">
          <cell r="N3247" t="str">
            <v>2015-07-31T00:00:00.000+02:00</v>
          </cell>
          <cell r="P3247" t="str">
            <v>1000-01-06T00:00:00.000+01:00</v>
          </cell>
          <cell r="R3247" t="str">
            <v>2015-09-29T08:00:00.000+02:00</v>
          </cell>
          <cell r="T3247" t="str">
            <v>1000-01-06T00:00:00.000+01:00</v>
          </cell>
          <cell r="V3247" t="str">
            <v>2015-10-12T13:00:00.000+02:00</v>
          </cell>
          <cell r="AX3247" t="str">
            <v>2018-12-01T00:00:00.000+01:00</v>
          </cell>
          <cell r="AZ3247" t="str">
            <v>2018-12-03T00:00:00.000+01:00</v>
          </cell>
        </row>
        <row r="3248">
          <cell r="N3248" t="str">
            <v>2016-07-29T00:00:00.000+02:00</v>
          </cell>
          <cell r="P3248" t="str">
            <v>1000-01-06T00:00:00.000+01:00</v>
          </cell>
          <cell r="R3248" t="str">
            <v>2016-10-11T08:00:00.000+02:00</v>
          </cell>
          <cell r="T3248" t="str">
            <v>1000-01-06T00:00:00.000+01:00</v>
          </cell>
          <cell r="V3248" t="str">
            <v>2016-10-31T13:00:00.000+01:00</v>
          </cell>
          <cell r="AX3248" t="str">
            <v>2018-12-01T00:00:00.000+01:00</v>
          </cell>
          <cell r="AZ3248" t="str">
            <v>2018-12-03T00:00:00.000+01:00</v>
          </cell>
        </row>
        <row r="3249">
          <cell r="N3249" t="str">
            <v>2017-08-02T00:00:00.000+02:00</v>
          </cell>
          <cell r="P3249" t="str">
            <v>1000-01-06T00:00:00.000+01:00</v>
          </cell>
          <cell r="R3249" t="str">
            <v>2017-10-10T08:00:00.000+02:00</v>
          </cell>
          <cell r="T3249" t="str">
            <v>1000-01-06T00:00:00.000+01:00</v>
          </cell>
          <cell r="V3249" t="str">
            <v>2017-10-30T13:00:00.000+01:00</v>
          </cell>
          <cell r="AX3249" t="str">
            <v>2018-12-01T00:00:00.000+01:00</v>
          </cell>
          <cell r="AZ3249" t="str">
            <v>2018-12-03T00:00:00.000+01:00</v>
          </cell>
        </row>
        <row r="3250">
          <cell r="N3250" t="str">
            <v>2016-07-29T00:00:00.000+02:00</v>
          </cell>
          <cell r="P3250" t="str">
            <v>1000-01-06T00:00:00.000+01:00</v>
          </cell>
          <cell r="R3250" t="str">
            <v>2016-10-11T08:00:00.000+02:00</v>
          </cell>
          <cell r="T3250" t="str">
            <v>1000-01-06T00:00:00.000+01:00</v>
          </cell>
          <cell r="V3250" t="str">
            <v>2016-10-31T13:00:00.000+01:00</v>
          </cell>
          <cell r="AX3250" t="str">
            <v>2018-12-01T00:00:00.000+01:00</v>
          </cell>
          <cell r="AZ3250" t="str">
            <v>2018-12-03T00:00:00.000+01:00</v>
          </cell>
        </row>
        <row r="3251">
          <cell r="N3251" t="str">
            <v>2017-02-01T00:00:00.000+01:00</v>
          </cell>
          <cell r="P3251" t="str">
            <v>1000-01-06T00:00:00.000+01:00</v>
          </cell>
          <cell r="R3251" t="str">
            <v>2017-04-04T08:00:00.000+02:00</v>
          </cell>
          <cell r="T3251" t="str">
            <v>1000-01-06T00:00:00.000+01:00</v>
          </cell>
          <cell r="V3251" t="str">
            <v>2017-04-24T13:00:00.000+02:00</v>
          </cell>
          <cell r="AX3251" t="str">
            <v>2018-12-01T00:00:00.000+01:00</v>
          </cell>
          <cell r="AZ3251" t="str">
            <v>2018-12-03T00:00:00.000+01:00</v>
          </cell>
        </row>
        <row r="3252">
          <cell r="N3252" t="str">
            <v>2017-08-02T00:00:00.000+02:00</v>
          </cell>
          <cell r="P3252" t="str">
            <v>1000-01-06T00:00:00.000+01:00</v>
          </cell>
          <cell r="R3252" t="str">
            <v>2017-10-10T08:00:00.000+02:00</v>
          </cell>
          <cell r="T3252" t="str">
            <v>1000-01-06T00:00:00.000+01:00</v>
          </cell>
          <cell r="V3252" t="str">
            <v>2017-10-30T13:00:00.000+01:00</v>
          </cell>
          <cell r="AX3252" t="str">
            <v>2018-12-01T00:00:00.000+01:00</v>
          </cell>
          <cell r="AZ3252" t="str">
            <v>2018-12-03T00:00:00.000+01:00</v>
          </cell>
        </row>
        <row r="3253">
          <cell r="N3253" t="str">
            <v>2018-02-06T00:00:00.000+01:00</v>
          </cell>
          <cell r="P3253" t="str">
            <v>1000-01-06T00:00:00.000+01:00</v>
          </cell>
          <cell r="R3253" t="str">
            <v>2018-04-03T08:00:00.000+02:00</v>
          </cell>
          <cell r="T3253" t="str">
            <v>1000-01-06T00:00:00.000+01:00</v>
          </cell>
          <cell r="V3253" t="str">
            <v>2018-04-23T13:00:00.000+02:00</v>
          </cell>
          <cell r="AX3253" t="str">
            <v>2018-12-01T00:00:00.000+01:00</v>
          </cell>
          <cell r="AZ3253" t="str">
            <v>2018-12-03T00:00:00.000+01:00</v>
          </cell>
        </row>
        <row r="3254">
          <cell r="N3254" t="str">
            <v>2018-08-08T00:00:00.000+02:00</v>
          </cell>
          <cell r="P3254" t="str">
            <v>1000-01-06T00:00:00.000+01:00</v>
          </cell>
          <cell r="R3254" t="str">
            <v>2018-10-09T08:00:00.000+02:00</v>
          </cell>
          <cell r="T3254" t="str">
            <v>1000-01-06T00:00:00.000+01:00</v>
          </cell>
          <cell r="V3254" t="str">
            <v>2018-10-30T18:00:00.000+01:00</v>
          </cell>
          <cell r="AX3254" t="str">
            <v>2018-12-01T00:00:00.000+01:00</v>
          </cell>
          <cell r="AZ3254" t="str">
            <v>2018-12-03T00:00:00.000+01:00</v>
          </cell>
        </row>
        <row r="3255">
          <cell r="N3255" t="str">
            <v>2015-07-31T00:00:00.000+02:00</v>
          </cell>
          <cell r="P3255" t="str">
            <v>1000-01-06T00:00:00.000+01:00</v>
          </cell>
          <cell r="R3255" t="str">
            <v>2015-09-29T08:00:00.000+02:00</v>
          </cell>
          <cell r="T3255" t="str">
            <v>1000-01-06T00:00:00.000+01:00</v>
          </cell>
          <cell r="V3255" t="str">
            <v>2015-10-12T13:00:00.000+02:00</v>
          </cell>
          <cell r="AX3255" t="str">
            <v>2018-12-01T00:00:00.000+01:00</v>
          </cell>
          <cell r="AZ3255" t="str">
            <v>2018-12-03T00:00:00.000+01:00</v>
          </cell>
        </row>
        <row r="3256">
          <cell r="N3256" t="str">
            <v>2016-07-29T00:00:00.000+02:00</v>
          </cell>
          <cell r="P3256" t="str">
            <v>1000-01-06T00:00:00.000+01:00</v>
          </cell>
          <cell r="R3256" t="str">
            <v>2016-10-11T08:00:00.000+02:00</v>
          </cell>
          <cell r="T3256" t="str">
            <v>1000-01-06T00:00:00.000+01:00</v>
          </cell>
          <cell r="V3256" t="str">
            <v>2016-10-31T13:00:00.000+01:00</v>
          </cell>
          <cell r="AX3256" t="str">
            <v>2018-12-01T00:00:00.000+01:00</v>
          </cell>
          <cell r="AZ3256" t="str">
            <v>2018-12-03T00:00:00.000+01:00</v>
          </cell>
        </row>
        <row r="3257">
          <cell r="N3257" t="str">
            <v>2017-08-02T00:00:00.000+02:00</v>
          </cell>
          <cell r="P3257" t="str">
            <v>1000-01-06T00:00:00.000+01:00</v>
          </cell>
          <cell r="R3257" t="str">
            <v>2017-10-10T08:00:00.000+02:00</v>
          </cell>
          <cell r="T3257" t="str">
            <v>1000-01-06T00:00:00.000+01:00</v>
          </cell>
          <cell r="V3257" t="str">
            <v>2017-10-30T13:00:00.000+01:00</v>
          </cell>
          <cell r="AX3257" t="str">
            <v>2018-12-01T00:00:00.000+01:00</v>
          </cell>
          <cell r="AZ3257" t="str">
            <v>2018-12-03T00:00:00.000+01:00</v>
          </cell>
        </row>
        <row r="3258">
          <cell r="N3258" t="str">
            <v>2018-08-08T00:00:00.000+02:00</v>
          </cell>
          <cell r="P3258" t="str">
            <v>1000-01-06T00:00:00.000+01:00</v>
          </cell>
          <cell r="R3258" t="str">
            <v>2018-10-09T08:00:00.000+02:00</v>
          </cell>
          <cell r="T3258" t="str">
            <v>1000-01-06T00:00:00.000+01:00</v>
          </cell>
          <cell r="V3258" t="str">
            <v>2018-10-30T18:00:00.000+01:00</v>
          </cell>
          <cell r="AX3258" t="str">
            <v>2018-12-01T00:00:00.000+01:00</v>
          </cell>
          <cell r="AZ3258" t="str">
            <v>2018-12-03T00:00:00.000+01:00</v>
          </cell>
        </row>
        <row r="3259">
          <cell r="N3259" t="str">
            <v>2016-02-10T00:00:00.000+01:00</v>
          </cell>
          <cell r="P3259" t="str">
            <v>1000-01-06T00:00:00.000+01:00</v>
          </cell>
          <cell r="R3259" t="str">
            <v>2016-05-03T08:00:00.000+02:00</v>
          </cell>
          <cell r="T3259" t="str">
            <v>1000-01-06T00:00:00.000+01:00</v>
          </cell>
          <cell r="V3259" t="str">
            <v>2016-05-23T13:00:00.000+02:00</v>
          </cell>
          <cell r="AX3259" t="str">
            <v>2018-12-01T00:00:00.000+01:00</v>
          </cell>
          <cell r="AZ3259" t="str">
            <v>2018-12-03T00:00:00.000+01:00</v>
          </cell>
        </row>
        <row r="3260">
          <cell r="N3260" t="str">
            <v>2017-02-01T00:00:00.000+01:00</v>
          </cell>
          <cell r="P3260" t="str">
            <v>1000-01-06T00:00:00.000+01:00</v>
          </cell>
          <cell r="R3260" t="str">
            <v>2017-04-04T08:00:00.000+02:00</v>
          </cell>
          <cell r="T3260" t="str">
            <v>1000-01-06T00:00:00.000+01:00</v>
          </cell>
          <cell r="V3260" t="str">
            <v>2017-04-24T13:00:00.000+02:00</v>
          </cell>
          <cell r="AX3260" t="str">
            <v>2018-12-01T00:00:00.000+01:00</v>
          </cell>
          <cell r="AZ3260" t="str">
            <v>2018-12-03T00:00:00.000+01:00</v>
          </cell>
        </row>
        <row r="3261">
          <cell r="N3261" t="str">
            <v>2018-02-06T00:00:00.000+01:00</v>
          </cell>
          <cell r="P3261" t="str">
            <v>1000-01-06T00:00:00.000+01:00</v>
          </cell>
          <cell r="R3261" t="str">
            <v>2018-04-03T08:00:00.000+02:00</v>
          </cell>
          <cell r="T3261" t="str">
            <v>1000-01-06T00:00:00.000+01:00</v>
          </cell>
          <cell r="V3261" t="str">
            <v>2018-04-23T13:00:00.000+02:00</v>
          </cell>
          <cell r="AX3261" t="str">
            <v>2018-12-01T00:00:00.000+01:00</v>
          </cell>
          <cell r="AZ3261" t="str">
            <v>2018-12-03T00:00:00.000+01:00</v>
          </cell>
        </row>
        <row r="3262">
          <cell r="N3262" t="str">
            <v>2018-08-08T00:00:00.000+02:00</v>
          </cell>
          <cell r="P3262" t="str">
            <v>1000-01-06T00:00:00.000+01:00</v>
          </cell>
          <cell r="R3262" t="str">
            <v>2018-10-09T08:00:00.000+02:00</v>
          </cell>
          <cell r="T3262" t="str">
            <v>1000-01-06T00:00:00.000+01:00</v>
          </cell>
          <cell r="V3262" t="str">
            <v>2018-10-30T18:00:00.000+01:00</v>
          </cell>
          <cell r="AX3262" t="str">
            <v>2018-12-01T00:00:00.000+01:00</v>
          </cell>
          <cell r="AZ3262" t="str">
            <v>2018-12-03T00:00:00.000+01:00</v>
          </cell>
        </row>
        <row r="3263">
          <cell r="N3263" t="str">
            <v>2016-02-10T00:00:00.000+01:00</v>
          </cell>
          <cell r="P3263" t="str">
            <v>1000-01-06T00:00:00.000+01:00</v>
          </cell>
          <cell r="R3263" t="str">
            <v>2016-05-03T08:00:00.000+02:00</v>
          </cell>
          <cell r="T3263" t="str">
            <v>1000-01-06T00:00:00.000+01:00</v>
          </cell>
          <cell r="V3263" t="str">
            <v>2016-05-23T13:00:00.000+02:00</v>
          </cell>
          <cell r="AX3263" t="str">
            <v>2018-12-01T00:00:00.000+01:00</v>
          </cell>
          <cell r="AZ3263" t="str">
            <v>2018-12-03T00:00:00.000+01:00</v>
          </cell>
        </row>
        <row r="3264">
          <cell r="N3264" t="str">
            <v>2017-02-01T00:00:00.000+01:00</v>
          </cell>
          <cell r="P3264" t="str">
            <v>1000-01-06T00:00:00.000+01:00</v>
          </cell>
          <cell r="R3264" t="str">
            <v>2017-04-04T08:00:00.000+02:00</v>
          </cell>
          <cell r="T3264" t="str">
            <v>1000-01-06T00:00:00.000+01:00</v>
          </cell>
          <cell r="V3264" t="str">
            <v>2017-04-24T13:00:00.000+02:00</v>
          </cell>
          <cell r="AX3264" t="str">
            <v>2018-12-01T00:00:00.000+01:00</v>
          </cell>
          <cell r="AZ3264" t="str">
            <v>2018-12-03T00:00:00.000+01:00</v>
          </cell>
        </row>
        <row r="3265">
          <cell r="N3265" t="str">
            <v>2018-02-06T00:00:00.000+01:00</v>
          </cell>
          <cell r="P3265" t="str">
            <v>1000-01-06T00:00:00.000+01:00</v>
          </cell>
          <cell r="R3265" t="str">
            <v>2018-04-03T08:00:00.000+02:00</v>
          </cell>
          <cell r="T3265" t="str">
            <v>1000-01-06T00:00:00.000+01:00</v>
          </cell>
          <cell r="V3265" t="str">
            <v>2018-04-23T13:00:00.000+02:00</v>
          </cell>
          <cell r="AX3265" t="str">
            <v>2018-12-01T00:00:00.000+01:00</v>
          </cell>
          <cell r="AZ3265" t="str">
            <v>2018-12-03T00:00:00.000+01:00</v>
          </cell>
        </row>
        <row r="3266">
          <cell r="N3266" t="str">
            <v>2016-02-10T00:00:00.000+01:00</v>
          </cell>
          <cell r="P3266" t="str">
            <v>1000-01-06T00:00:00.000+01:00</v>
          </cell>
          <cell r="R3266" t="str">
            <v>2016-05-03T08:00:00.000+02:00</v>
          </cell>
          <cell r="T3266" t="str">
            <v>1000-01-06T00:00:00.000+01:00</v>
          </cell>
          <cell r="V3266" t="str">
            <v>2016-05-23T13:00:00.000+02:00</v>
          </cell>
          <cell r="AX3266" t="str">
            <v>2018-12-01T00:00:00.000+01:00</v>
          </cell>
          <cell r="AZ3266" t="str">
            <v>2018-12-03T00:00:00.000+01:00</v>
          </cell>
        </row>
        <row r="3267">
          <cell r="N3267" t="str">
            <v>2017-02-01T00:00:00.000+01:00</v>
          </cell>
          <cell r="P3267" t="str">
            <v>1000-01-06T00:00:00.000+01:00</v>
          </cell>
          <cell r="R3267" t="str">
            <v>2017-04-04T08:00:00.000+02:00</v>
          </cell>
          <cell r="T3267" t="str">
            <v>1000-01-06T00:00:00.000+01:00</v>
          </cell>
          <cell r="V3267" t="str">
            <v>2017-04-24T13:00:00.000+02:00</v>
          </cell>
          <cell r="AX3267" t="str">
            <v>2018-12-01T00:00:00.000+01:00</v>
          </cell>
          <cell r="AZ3267" t="str">
            <v>2018-12-03T00:00:00.000+01:00</v>
          </cell>
        </row>
        <row r="3268">
          <cell r="N3268" t="str">
            <v>2018-02-06T00:00:00.000+01:00</v>
          </cell>
          <cell r="P3268" t="str">
            <v>1000-01-06T00:00:00.000+01:00</v>
          </cell>
          <cell r="R3268" t="str">
            <v>2018-04-03T08:00:00.000+02:00</v>
          </cell>
          <cell r="T3268" t="str">
            <v>1000-01-06T00:00:00.000+01:00</v>
          </cell>
          <cell r="V3268" t="str">
            <v>2018-04-23T13:00:00.000+02:00</v>
          </cell>
          <cell r="AX3268" t="str">
            <v>2018-12-01T00:00:00.000+01:00</v>
          </cell>
          <cell r="AZ3268" t="str">
            <v>2018-12-03T00:00:00.000+01:00</v>
          </cell>
        </row>
        <row r="3269">
          <cell r="N3269" t="str">
            <v>2018-08-08T00:00:00.000+02:00</v>
          </cell>
          <cell r="P3269" t="str">
            <v>1000-01-06T00:00:00.000+01:00</v>
          </cell>
          <cell r="R3269" t="str">
            <v>2018-10-09T08:00:00.000+02:00</v>
          </cell>
          <cell r="T3269" t="str">
            <v>1000-01-06T00:00:00.000+01:00</v>
          </cell>
          <cell r="V3269" t="str">
            <v>2018-10-30T18:00:00.000+01:00</v>
          </cell>
          <cell r="AX3269" t="str">
            <v>2018-12-01T00:00:00.000+01:00</v>
          </cell>
          <cell r="AZ3269" t="str">
            <v>2018-12-03T00:00:00.000+01:00</v>
          </cell>
        </row>
        <row r="3270">
          <cell r="N3270" t="str">
            <v>2016-02-10T00:00:00.000+01:00</v>
          </cell>
          <cell r="P3270" t="str">
            <v>1000-01-06T00:00:00.000+01:00</v>
          </cell>
          <cell r="R3270" t="str">
            <v>2016-05-03T08:00:00.000+02:00</v>
          </cell>
          <cell r="T3270" t="str">
            <v>1000-01-06T00:00:00.000+01:00</v>
          </cell>
          <cell r="V3270" t="str">
            <v>2016-05-23T13:00:00.000+02:00</v>
          </cell>
          <cell r="AX3270" t="str">
            <v>2018-12-01T00:00:00.000+01:00</v>
          </cell>
          <cell r="AZ3270" t="str">
            <v>2018-12-03T00:00:00.000+01:00</v>
          </cell>
        </row>
        <row r="3271">
          <cell r="N3271" t="str">
            <v>2017-02-01T00:00:00.000+01:00</v>
          </cell>
          <cell r="P3271" t="str">
            <v>1000-01-06T00:00:00.000+01:00</v>
          </cell>
          <cell r="R3271" t="str">
            <v>2017-04-04T08:00:00.000+02:00</v>
          </cell>
          <cell r="T3271" t="str">
            <v>1000-01-06T00:00:00.000+01:00</v>
          </cell>
          <cell r="V3271" t="str">
            <v>2017-04-24T13:00:00.000+02:00</v>
          </cell>
          <cell r="AX3271" t="str">
            <v>2018-12-01T00:00:00.000+01:00</v>
          </cell>
          <cell r="AZ3271" t="str">
            <v>2018-12-03T00:00:00.000+01:00</v>
          </cell>
        </row>
        <row r="3272">
          <cell r="N3272" t="str">
            <v>2018-02-06T00:00:00.000+01:00</v>
          </cell>
          <cell r="P3272" t="str">
            <v>1000-01-06T00:00:00.000+01:00</v>
          </cell>
          <cell r="R3272" t="str">
            <v>2018-04-03T08:00:00.000+02:00</v>
          </cell>
          <cell r="T3272" t="str">
            <v>1000-01-06T00:00:00.000+01:00</v>
          </cell>
          <cell r="V3272" t="str">
            <v>2018-04-23T13:00:00.000+02:00</v>
          </cell>
          <cell r="AX3272" t="str">
            <v>2018-12-01T00:00:00.000+01:00</v>
          </cell>
          <cell r="AZ3272" t="str">
            <v>2018-12-03T00:00:00.000+01:00</v>
          </cell>
        </row>
        <row r="3273">
          <cell r="N3273" t="str">
            <v>2016-02-10T00:00:00.000+01:00</v>
          </cell>
          <cell r="P3273" t="str">
            <v>1000-01-06T00:00:00.000+01:00</v>
          </cell>
          <cell r="R3273" t="str">
            <v>2016-05-03T08:00:00.000+02:00</v>
          </cell>
          <cell r="T3273" t="str">
            <v>1000-01-06T00:00:00.000+01:00</v>
          </cell>
          <cell r="V3273" t="str">
            <v>2016-05-23T13:00:00.000+02:00</v>
          </cell>
          <cell r="AX3273" t="str">
            <v>2018-12-01T00:00:00.000+01:00</v>
          </cell>
          <cell r="AZ3273" t="str">
            <v>2018-12-03T00:00:00.000+01:00</v>
          </cell>
        </row>
        <row r="3274">
          <cell r="N3274" t="str">
            <v>2017-02-01T00:00:00.000+01:00</v>
          </cell>
          <cell r="P3274" t="str">
            <v>1000-01-06T00:00:00.000+01:00</v>
          </cell>
          <cell r="R3274" t="str">
            <v>2017-04-04T08:00:00.000+02:00</v>
          </cell>
          <cell r="T3274" t="str">
            <v>1000-01-06T00:00:00.000+01:00</v>
          </cell>
          <cell r="V3274" t="str">
            <v>2017-04-24T13:00:00.000+02:00</v>
          </cell>
          <cell r="AX3274" t="str">
            <v>2018-12-01T00:00:00.000+01:00</v>
          </cell>
          <cell r="AZ3274" t="str">
            <v>2018-12-03T00:00:00.000+01:00</v>
          </cell>
        </row>
        <row r="3275">
          <cell r="N3275" t="str">
            <v>2018-02-06T00:00:00.000+01:00</v>
          </cell>
          <cell r="P3275" t="str">
            <v>1000-01-06T00:00:00.000+01:00</v>
          </cell>
          <cell r="R3275" t="str">
            <v>2018-04-03T08:00:00.000+02:00</v>
          </cell>
          <cell r="T3275" t="str">
            <v>1000-01-06T00:00:00.000+01:00</v>
          </cell>
          <cell r="V3275" t="str">
            <v>2018-04-23T13:00:00.000+02:00</v>
          </cell>
          <cell r="AX3275" t="str">
            <v>2018-12-01T00:00:00.000+01:00</v>
          </cell>
          <cell r="AZ3275" t="str">
            <v>2018-12-03T00:00:00.000+01:00</v>
          </cell>
        </row>
        <row r="3276">
          <cell r="N3276" t="str">
            <v>2016-02-10T00:00:00.000+01:00</v>
          </cell>
          <cell r="P3276" t="str">
            <v>1000-01-06T00:00:00.000+01:00</v>
          </cell>
          <cell r="R3276" t="str">
            <v>2016-05-03T08:00:00.000+02:00</v>
          </cell>
          <cell r="T3276" t="str">
            <v>1000-01-06T00:00:00.000+01:00</v>
          </cell>
          <cell r="V3276" t="str">
            <v>2016-05-23T13:00:00.000+02:00</v>
          </cell>
          <cell r="AX3276" t="str">
            <v>2018-12-01T00:00:00.000+01:00</v>
          </cell>
          <cell r="AZ3276" t="str">
            <v>2018-12-03T00:00:00.000+01:00</v>
          </cell>
        </row>
        <row r="3277">
          <cell r="N3277" t="str">
            <v>2017-02-01T00:00:00.000+01:00</v>
          </cell>
          <cell r="P3277" t="str">
            <v>1000-01-06T00:00:00.000+01:00</v>
          </cell>
          <cell r="R3277" t="str">
            <v>2017-04-04T08:00:00.000+02:00</v>
          </cell>
          <cell r="T3277" t="str">
            <v>1000-01-06T00:00:00.000+01:00</v>
          </cell>
          <cell r="V3277" t="str">
            <v>2017-04-24T13:00:00.000+02:00</v>
          </cell>
          <cell r="AX3277" t="str">
            <v>2018-12-01T00:00:00.000+01:00</v>
          </cell>
          <cell r="AZ3277" t="str">
            <v>2018-12-03T00:00:00.000+01:00</v>
          </cell>
        </row>
        <row r="3278">
          <cell r="N3278" t="str">
            <v>2018-02-06T00:00:00.000+01:00</v>
          </cell>
          <cell r="P3278" t="str">
            <v>1000-01-06T00:00:00.000+01:00</v>
          </cell>
          <cell r="R3278" t="str">
            <v>2018-04-03T08:00:00.000+02:00</v>
          </cell>
          <cell r="T3278" t="str">
            <v>1000-01-06T00:00:00.000+01:00</v>
          </cell>
          <cell r="V3278" t="str">
            <v>2018-04-23T13:00:00.000+02:00</v>
          </cell>
          <cell r="AX3278" t="str">
            <v>2018-12-01T00:00:00.000+01:00</v>
          </cell>
          <cell r="AZ3278" t="str">
            <v>2018-12-03T00:00:00.000+01:00</v>
          </cell>
        </row>
        <row r="3279">
          <cell r="N3279" t="str">
            <v>2018-08-08T00:00:00.000+02:00</v>
          </cell>
          <cell r="P3279" t="str">
            <v>1000-01-06T00:00:00.000+01:00</v>
          </cell>
          <cell r="R3279" t="str">
            <v>2018-10-09T08:00:00.000+02:00</v>
          </cell>
          <cell r="T3279" t="str">
            <v>1000-01-06T00:00:00.000+01:00</v>
          </cell>
          <cell r="V3279" t="str">
            <v>2018-10-30T18:00:00.000+01:00</v>
          </cell>
          <cell r="AX3279" t="str">
            <v>2018-12-01T00:00:00.000+01:00</v>
          </cell>
          <cell r="AZ3279" t="str">
            <v>2018-12-03T00:00:00.000+01:00</v>
          </cell>
        </row>
        <row r="3280">
          <cell r="N3280" t="str">
            <v>2016-02-10T00:00:00.000+01:00</v>
          </cell>
          <cell r="P3280" t="str">
            <v>1000-01-06T00:00:00.000+01:00</v>
          </cell>
          <cell r="R3280" t="str">
            <v>2016-05-03T08:00:00.000+02:00</v>
          </cell>
          <cell r="T3280" t="str">
            <v>1000-01-06T00:00:00.000+01:00</v>
          </cell>
          <cell r="V3280" t="str">
            <v>2016-05-23T13:00:00.000+02:00</v>
          </cell>
          <cell r="AX3280" t="str">
            <v>2018-12-01T00:00:00.000+01:00</v>
          </cell>
          <cell r="AZ3280" t="str">
            <v>2018-12-03T00:00:00.000+01:00</v>
          </cell>
        </row>
        <row r="3281">
          <cell r="N3281" t="str">
            <v>2017-02-01T00:00:00.000+01:00</v>
          </cell>
          <cell r="P3281" t="str">
            <v>1000-01-06T00:00:00.000+01:00</v>
          </cell>
          <cell r="R3281" t="str">
            <v>2017-04-04T08:00:00.000+02:00</v>
          </cell>
          <cell r="T3281" t="str">
            <v>1000-01-06T00:00:00.000+01:00</v>
          </cell>
          <cell r="V3281" t="str">
            <v>2017-04-24T13:00:00.000+02:00</v>
          </cell>
          <cell r="AX3281" t="str">
            <v>2018-12-01T00:00:00.000+01:00</v>
          </cell>
          <cell r="AZ3281" t="str">
            <v>2018-12-03T00:00:00.000+01:00</v>
          </cell>
        </row>
        <row r="3282">
          <cell r="N3282" t="str">
            <v>2018-02-06T00:00:00.000+01:00</v>
          </cell>
          <cell r="P3282" t="str">
            <v>1000-01-06T00:00:00.000+01:00</v>
          </cell>
          <cell r="R3282" t="str">
            <v>2018-04-03T08:00:00.000+02:00</v>
          </cell>
          <cell r="T3282" t="str">
            <v>1000-01-06T00:00:00.000+01:00</v>
          </cell>
          <cell r="V3282" t="str">
            <v>2018-04-23T13:00:00.000+02:00</v>
          </cell>
          <cell r="AX3282" t="str">
            <v>2018-12-01T00:00:00.000+01:00</v>
          </cell>
          <cell r="AZ3282" t="str">
            <v>2018-12-03T00:00:00.000+01:00</v>
          </cell>
        </row>
        <row r="3283">
          <cell r="N3283" t="str">
            <v>2016-02-10T00:00:00.000+01:00</v>
          </cell>
          <cell r="P3283" t="str">
            <v>1000-01-06T00:00:00.000+01:00</v>
          </cell>
          <cell r="R3283" t="str">
            <v>2016-05-03T08:00:00.000+02:00</v>
          </cell>
          <cell r="T3283" t="str">
            <v>1000-01-06T00:00:00.000+01:00</v>
          </cell>
          <cell r="V3283" t="str">
            <v>2016-05-23T13:00:00.000+02:00</v>
          </cell>
          <cell r="AX3283" t="str">
            <v>2018-12-01T00:00:00.000+01:00</v>
          </cell>
          <cell r="AZ3283" t="str">
            <v>2018-12-03T00:00:00.000+01:00</v>
          </cell>
        </row>
        <row r="3284">
          <cell r="N3284" t="str">
            <v>2017-08-02T00:00:00.000+02:00</v>
          </cell>
          <cell r="P3284" t="str">
            <v>1000-01-06T00:00:00.000+01:00</v>
          </cell>
          <cell r="R3284" t="str">
            <v>2017-10-10T08:00:00.000+02:00</v>
          </cell>
          <cell r="T3284" t="str">
            <v>1000-01-06T00:00:00.000+01:00</v>
          </cell>
          <cell r="V3284" t="str">
            <v>2017-10-30T13:00:00.000+01:00</v>
          </cell>
          <cell r="AX3284" t="str">
            <v>2018-12-01T00:00:00.000+01:00</v>
          </cell>
          <cell r="AZ3284" t="str">
            <v>2018-12-03T00:00:00.000+01:00</v>
          </cell>
        </row>
        <row r="3285">
          <cell r="N3285" t="str">
            <v>2018-08-08T00:00:00.000+02:00</v>
          </cell>
          <cell r="P3285" t="str">
            <v>1000-01-06T00:00:00.000+01:00</v>
          </cell>
          <cell r="R3285" t="str">
            <v>2018-10-09T08:00:00.000+02:00</v>
          </cell>
          <cell r="T3285" t="str">
            <v>1000-01-06T00:00:00.000+01:00</v>
          </cell>
          <cell r="V3285" t="str">
            <v>2018-10-30T18:00:00.000+01:00</v>
          </cell>
          <cell r="AX3285" t="str">
            <v>2018-12-01T00:00:00.000+01:00</v>
          </cell>
          <cell r="AZ3285" t="str">
            <v>2018-12-03T00:00:00.000+01:00</v>
          </cell>
        </row>
        <row r="3286">
          <cell r="N3286" t="str">
            <v>2016-02-10T00:00:00.000+01:00</v>
          </cell>
          <cell r="P3286" t="str">
            <v>1000-01-06T00:00:00.000+01:00</v>
          </cell>
          <cell r="R3286" t="str">
            <v>2016-05-03T08:00:00.000+02:00</v>
          </cell>
          <cell r="T3286" t="str">
            <v>1000-01-06T00:00:00.000+01:00</v>
          </cell>
          <cell r="V3286" t="str">
            <v>2016-05-23T13:00:00.000+02:00</v>
          </cell>
          <cell r="AX3286" t="str">
            <v>2018-12-01T00:00:00.000+01:00</v>
          </cell>
          <cell r="AZ3286" t="str">
            <v>2018-12-03T00:00:00.000+01:00</v>
          </cell>
        </row>
        <row r="3287">
          <cell r="N3287" t="str">
            <v>2017-08-02T00:00:00.000+02:00</v>
          </cell>
          <cell r="P3287" t="str">
            <v>1000-01-06T00:00:00.000+01:00</v>
          </cell>
          <cell r="R3287" t="str">
            <v>2017-10-10T08:00:00.000+02:00</v>
          </cell>
          <cell r="T3287" t="str">
            <v>1000-01-06T00:00:00.000+01:00</v>
          </cell>
          <cell r="V3287" t="str">
            <v>2017-10-30T13:00:00.000+01:00</v>
          </cell>
          <cell r="AX3287" t="str">
            <v>2018-12-01T00:00:00.000+01:00</v>
          </cell>
          <cell r="AZ3287" t="str">
            <v>2018-12-03T00:00:00.000+01:00</v>
          </cell>
        </row>
        <row r="3288">
          <cell r="N3288" t="str">
            <v>2018-02-06T00:00:00.000+01:00</v>
          </cell>
          <cell r="P3288" t="str">
            <v>1000-01-06T00:00:00.000+01:00</v>
          </cell>
          <cell r="R3288" t="str">
            <v>2018-04-03T08:00:00.000+02:00</v>
          </cell>
          <cell r="T3288" t="str">
            <v>1000-01-06T00:00:00.000+01:00</v>
          </cell>
          <cell r="V3288" t="str">
            <v>2018-04-23T13:00:00.000+02:00</v>
          </cell>
          <cell r="AX3288" t="str">
            <v>2018-12-01T00:00:00.000+01:00</v>
          </cell>
          <cell r="AZ3288" t="str">
            <v>2018-12-03T00:00:00.000+01:00</v>
          </cell>
        </row>
        <row r="3289">
          <cell r="N3289" t="str">
            <v>2018-08-01T00:00:00.000+02:00</v>
          </cell>
          <cell r="P3289" t="str">
            <v>1000-01-06T00:00:00.000+01:00</v>
          </cell>
          <cell r="R3289" t="str">
            <v>2018-10-09T08:00:00.000+02:00</v>
          </cell>
          <cell r="T3289" t="str">
            <v>1000-01-06T00:00:00.000+01:00</v>
          </cell>
          <cell r="V3289" t="str">
            <v>2018-10-30T18:00:00.000+01:00</v>
          </cell>
          <cell r="AX3289" t="str">
            <v>2018-12-01T00:00:00.000+01:00</v>
          </cell>
          <cell r="AZ3289" t="str">
            <v>2018-12-03T00:00:00.000+01:00</v>
          </cell>
        </row>
        <row r="3290">
          <cell r="N3290" t="str">
            <v>2016-02-10T00:00:00.000+01:00</v>
          </cell>
          <cell r="P3290" t="str">
            <v>1000-01-06T00:00:00.000+01:00</v>
          </cell>
          <cell r="R3290" t="str">
            <v>2016-05-03T08:00:00.000+02:00</v>
          </cell>
          <cell r="T3290" t="str">
            <v>1000-01-06T00:00:00.000+01:00</v>
          </cell>
          <cell r="V3290" t="str">
            <v>2016-05-23T13:00:00.000+02:00</v>
          </cell>
          <cell r="AX3290" t="str">
            <v>2018-12-01T00:00:00.000+01:00</v>
          </cell>
          <cell r="AZ3290" t="str">
            <v>2018-12-03T00:00:00.000+01:00</v>
          </cell>
        </row>
        <row r="3291">
          <cell r="N3291" t="str">
            <v>2017-02-01T00:00:00.000+01:00</v>
          </cell>
          <cell r="P3291" t="str">
            <v>1000-01-06T00:00:00.000+01:00</v>
          </cell>
          <cell r="R3291" t="str">
            <v>2017-04-04T08:00:00.000+02:00</v>
          </cell>
          <cell r="T3291" t="str">
            <v>1000-01-06T00:00:00.000+01:00</v>
          </cell>
          <cell r="V3291" t="str">
            <v>2017-04-24T13:00:00.000+02:00</v>
          </cell>
          <cell r="AX3291" t="str">
            <v>2018-12-01T00:00:00.000+01:00</v>
          </cell>
          <cell r="AZ3291" t="str">
            <v>2018-12-03T00:00:00.000+01:00</v>
          </cell>
        </row>
        <row r="3292">
          <cell r="N3292" t="str">
            <v>2018-02-06T00:00:00.000+01:00</v>
          </cell>
          <cell r="P3292" t="str">
            <v>1000-01-06T00:00:00.000+01:00</v>
          </cell>
          <cell r="R3292" t="str">
            <v>2018-04-03T08:00:00.000+02:00</v>
          </cell>
          <cell r="T3292" t="str">
            <v>1000-01-06T00:00:00.000+01:00</v>
          </cell>
          <cell r="V3292" t="str">
            <v>2018-04-23T13:00:00.000+02:00</v>
          </cell>
          <cell r="AX3292" t="str">
            <v>2018-12-01T00:00:00.000+01:00</v>
          </cell>
          <cell r="AZ3292" t="str">
            <v>2018-12-03T00:00:00.000+01:00</v>
          </cell>
        </row>
        <row r="3293">
          <cell r="N3293" t="str">
            <v>2016-02-10T00:00:00.000+01:00</v>
          </cell>
          <cell r="P3293" t="str">
            <v>1000-01-06T00:00:00.000+01:00</v>
          </cell>
          <cell r="R3293" t="str">
            <v>2016-05-03T08:00:00.000+02:00</v>
          </cell>
          <cell r="T3293" t="str">
            <v>1000-01-06T00:00:00.000+01:00</v>
          </cell>
          <cell r="V3293" t="str">
            <v>2016-05-23T13:00:00.000+02:00</v>
          </cell>
          <cell r="AX3293" t="str">
            <v>2018-12-01T00:00:00.000+01:00</v>
          </cell>
          <cell r="AZ3293" t="str">
            <v>2018-12-03T00:00:00.000+01:00</v>
          </cell>
        </row>
        <row r="3294">
          <cell r="N3294" t="str">
            <v>2017-08-02T00:00:00.000+02:00</v>
          </cell>
          <cell r="P3294" t="str">
            <v>1000-01-06T00:00:00.000+01:00</v>
          </cell>
          <cell r="R3294" t="str">
            <v>2017-10-10T08:00:00.000+02:00</v>
          </cell>
          <cell r="T3294" t="str">
            <v>1000-01-06T00:00:00.000+01:00</v>
          </cell>
          <cell r="V3294" t="str">
            <v>2017-10-30T13:00:00.000+01:00</v>
          </cell>
          <cell r="AX3294" t="str">
            <v>2018-12-01T00:00:00.000+01:00</v>
          </cell>
          <cell r="AZ3294" t="str">
            <v>2018-12-03T00:00:00.000+01:00</v>
          </cell>
        </row>
        <row r="3295">
          <cell r="N3295" t="str">
            <v>2018-08-08T00:00:00.000+02:00</v>
          </cell>
          <cell r="P3295" t="str">
            <v>1000-01-06T00:00:00.000+01:00</v>
          </cell>
          <cell r="R3295" t="str">
            <v>2018-10-09T08:00:00.000+02:00</v>
          </cell>
          <cell r="T3295" t="str">
            <v>1000-01-06T00:00:00.000+01:00</v>
          </cell>
          <cell r="V3295" t="str">
            <v>2018-10-30T18:00:00.000+01:00</v>
          </cell>
          <cell r="AX3295" t="str">
            <v>2018-12-01T00:00:00.000+01:00</v>
          </cell>
          <cell r="AZ3295" t="str">
            <v>2018-12-03T00:00:00.000+01:00</v>
          </cell>
        </row>
        <row r="3296">
          <cell r="N3296" t="str">
            <v>2016-02-10T00:00:00.000+01:00</v>
          </cell>
          <cell r="P3296" t="str">
            <v>1000-01-06T00:00:00.000+01:00</v>
          </cell>
          <cell r="R3296" t="str">
            <v>2016-05-03T08:00:00.000+02:00</v>
          </cell>
          <cell r="T3296" t="str">
            <v>1000-01-06T00:00:00.000+01:00</v>
          </cell>
          <cell r="V3296" t="str">
            <v>2016-05-23T13:00:00.000+02:00</v>
          </cell>
          <cell r="AX3296" t="str">
            <v>2018-12-01T00:00:00.000+01:00</v>
          </cell>
          <cell r="AZ3296" t="str">
            <v>2018-12-03T00:00:00.000+01:00</v>
          </cell>
        </row>
        <row r="3297">
          <cell r="N3297" t="str">
            <v>2017-02-01T00:00:00.000+01:00</v>
          </cell>
          <cell r="P3297" t="str">
            <v>1000-01-06T00:00:00.000+01:00</v>
          </cell>
          <cell r="R3297" t="str">
            <v>2017-04-04T08:00:00.000+02:00</v>
          </cell>
          <cell r="T3297" t="str">
            <v>1000-01-06T00:00:00.000+01:00</v>
          </cell>
          <cell r="V3297" t="str">
            <v>2017-04-24T13:00:00.000+02:00</v>
          </cell>
          <cell r="AX3297" t="str">
            <v>2018-12-01T00:00:00.000+01:00</v>
          </cell>
          <cell r="AZ3297" t="str">
            <v>2018-12-03T00:00:00.000+01:00</v>
          </cell>
        </row>
        <row r="3298">
          <cell r="N3298" t="str">
            <v>2018-02-06T00:00:00.000+01:00</v>
          </cell>
          <cell r="P3298" t="str">
            <v>1000-01-06T00:00:00.000+01:00</v>
          </cell>
          <cell r="R3298" t="str">
            <v>2018-04-03T08:00:00.000+02:00</v>
          </cell>
          <cell r="T3298" t="str">
            <v>1000-01-06T00:00:00.000+01:00</v>
          </cell>
          <cell r="V3298" t="str">
            <v>2018-04-23T13:00:00.000+02:00</v>
          </cell>
          <cell r="AX3298" t="str">
            <v>2018-12-01T00:00:00.000+01:00</v>
          </cell>
          <cell r="AZ3298" t="str">
            <v>2018-12-03T00:00:00.000+01:00</v>
          </cell>
        </row>
        <row r="3299">
          <cell r="N3299" t="str">
            <v>2016-02-10T00:00:00.000+01:00</v>
          </cell>
          <cell r="P3299" t="str">
            <v>1000-01-06T00:00:00.000+01:00</v>
          </cell>
          <cell r="R3299" t="str">
            <v>2016-05-03T08:00:00.000+02:00</v>
          </cell>
          <cell r="T3299" t="str">
            <v>1000-01-06T00:00:00.000+01:00</v>
          </cell>
          <cell r="V3299" t="str">
            <v>2016-05-23T13:00:00.000+02:00</v>
          </cell>
          <cell r="AX3299" t="str">
            <v>2018-12-01T00:00:00.000+01:00</v>
          </cell>
          <cell r="AZ3299" t="str">
            <v>2018-12-03T00:00:00.000+01:00</v>
          </cell>
        </row>
        <row r="3300">
          <cell r="N3300" t="str">
            <v>2017-02-01T00:00:00.000+01:00</v>
          </cell>
          <cell r="P3300" t="str">
            <v>1000-01-06T00:00:00.000+01:00</v>
          </cell>
          <cell r="R3300" t="str">
            <v>2017-04-04T08:00:00.000+02:00</v>
          </cell>
          <cell r="T3300" t="str">
            <v>1000-01-06T00:00:00.000+01:00</v>
          </cell>
          <cell r="V3300" t="str">
            <v>2017-04-24T13:00:00.000+02:00</v>
          </cell>
          <cell r="AX3300" t="str">
            <v>2018-12-01T00:00:00.000+01:00</v>
          </cell>
          <cell r="AZ3300" t="str">
            <v>2018-12-03T00:00:00.000+01:00</v>
          </cell>
        </row>
        <row r="3301">
          <cell r="N3301" t="str">
            <v>2018-02-06T00:00:00.000+01:00</v>
          </cell>
          <cell r="P3301" t="str">
            <v>1000-01-06T00:00:00.000+01:00</v>
          </cell>
          <cell r="R3301" t="str">
            <v>2018-04-03T08:00:00.000+02:00</v>
          </cell>
          <cell r="T3301" t="str">
            <v>1000-01-06T00:00:00.000+01:00</v>
          </cell>
          <cell r="V3301" t="str">
            <v>2018-04-23T13:00:00.000+02:00</v>
          </cell>
          <cell r="AX3301" t="str">
            <v>2018-12-01T00:00:00.000+01:00</v>
          </cell>
          <cell r="AZ3301" t="str">
            <v>2018-12-03T00:00:00.000+01:00</v>
          </cell>
        </row>
        <row r="3302">
          <cell r="N3302" t="str">
            <v>2016-07-29T00:00:00.000+02:00</v>
          </cell>
          <cell r="P3302" t="str">
            <v>1000-01-06T00:00:00.000+01:00</v>
          </cell>
          <cell r="R3302" t="str">
            <v>2016-10-11T08:00:00.000+02:00</v>
          </cell>
          <cell r="T3302" t="str">
            <v>1000-01-06T00:00:00.000+01:00</v>
          </cell>
          <cell r="V3302" t="str">
            <v>2016-10-31T13:00:00.000+01:00</v>
          </cell>
          <cell r="AX3302" t="str">
            <v>2018-12-01T00:00:00.000+01:00</v>
          </cell>
          <cell r="AZ3302" t="str">
            <v>2018-12-03T00:00:00.000+01:00</v>
          </cell>
        </row>
        <row r="3303">
          <cell r="N3303" t="str">
            <v>2017-08-02T00:00:00.000+02:00</v>
          </cell>
          <cell r="P3303" t="str">
            <v>1000-01-06T00:00:00.000+01:00</v>
          </cell>
          <cell r="R3303" t="str">
            <v>2017-10-10T08:00:00.000+02:00</v>
          </cell>
          <cell r="T3303" t="str">
            <v>1000-01-06T00:00:00.000+01:00</v>
          </cell>
          <cell r="V3303" t="str">
            <v>2017-10-30T13:00:00.000+01:00</v>
          </cell>
          <cell r="AX3303" t="str">
            <v>2018-12-01T00:00:00.000+01:00</v>
          </cell>
          <cell r="AZ3303" t="str">
            <v>2018-12-03T00:00:00.000+01:00</v>
          </cell>
        </row>
        <row r="3304">
          <cell r="N3304" t="str">
            <v>2018-08-08T00:00:00.000+02:00</v>
          </cell>
          <cell r="P3304" t="str">
            <v>1000-01-06T00:00:00.000+01:00</v>
          </cell>
          <cell r="R3304" t="str">
            <v>2018-10-09T08:00:00.000+02:00</v>
          </cell>
          <cell r="T3304" t="str">
            <v>1000-01-06T00:00:00.000+01:00</v>
          </cell>
          <cell r="V3304" t="str">
            <v>2018-10-30T18:00:00.000+01:00</v>
          </cell>
          <cell r="AX3304" t="str">
            <v>2018-12-01T00:00:00.000+01:00</v>
          </cell>
          <cell r="AZ3304" t="str">
            <v>2018-12-03T00:00:00.000+01:00</v>
          </cell>
        </row>
        <row r="3305">
          <cell r="N3305" t="str">
            <v>2018-02-06T00:00:00.000+01:00</v>
          </cell>
          <cell r="P3305" t="str">
            <v>1000-01-06T00:00:00.000+01:00</v>
          </cell>
          <cell r="R3305" t="str">
            <v>2018-04-03T08:00:00.000+02:00</v>
          </cell>
          <cell r="T3305" t="str">
            <v>1000-01-06T00:00:00.000+01:00</v>
          </cell>
          <cell r="V3305" t="str">
            <v>2018-04-23T13:00:00.000+02:00</v>
          </cell>
          <cell r="AX3305" t="str">
            <v>2018-12-01T00:00:00.000+01:00</v>
          </cell>
          <cell r="AZ3305" t="str">
            <v>2018-12-03T00:00:00.000+01:00</v>
          </cell>
        </row>
        <row r="3306">
          <cell r="N3306" t="str">
            <v>2016-02-10T00:00:00.000+01:00</v>
          </cell>
          <cell r="P3306" t="str">
            <v>1000-01-06T00:00:00.000+01:00</v>
          </cell>
          <cell r="R3306" t="str">
            <v>2016-05-03T08:00:00.000+02:00</v>
          </cell>
          <cell r="T3306" t="str">
            <v>1000-01-06T00:00:00.000+01:00</v>
          </cell>
          <cell r="V3306" t="str">
            <v>2016-05-23T13:00:00.000+02:00</v>
          </cell>
          <cell r="AX3306" t="str">
            <v>2018-12-01T00:00:00.000+01:00</v>
          </cell>
          <cell r="AZ3306" t="str">
            <v>2018-12-03T00:00:00.000+01:00</v>
          </cell>
        </row>
        <row r="3307">
          <cell r="N3307" t="str">
            <v>2017-02-01T00:00:00.000+01:00</v>
          </cell>
          <cell r="P3307" t="str">
            <v>1000-01-06T00:00:00.000+01:00</v>
          </cell>
          <cell r="R3307" t="str">
            <v>2017-04-04T08:00:00.000+02:00</v>
          </cell>
          <cell r="T3307" t="str">
            <v>1000-01-06T00:00:00.000+01:00</v>
          </cell>
          <cell r="V3307" t="str">
            <v>2017-04-24T13:00:00.000+02:00</v>
          </cell>
          <cell r="AX3307" t="str">
            <v>2018-12-01T00:00:00.000+01:00</v>
          </cell>
          <cell r="AZ3307" t="str">
            <v>2018-12-03T00:00:00.000+01:00</v>
          </cell>
        </row>
        <row r="3308">
          <cell r="N3308" t="str">
            <v>2016-02-10T00:00:00.000+01:00</v>
          </cell>
          <cell r="P3308" t="str">
            <v>1000-01-06T00:00:00.000+01:00</v>
          </cell>
          <cell r="R3308" t="str">
            <v>2016-05-03T08:00:00.000+02:00</v>
          </cell>
          <cell r="T3308" t="str">
            <v>1000-01-06T00:00:00.000+01:00</v>
          </cell>
          <cell r="V3308" t="str">
            <v>2016-05-23T13:00:00.000+02:00</v>
          </cell>
          <cell r="AX3308" t="str">
            <v>2018-12-01T00:00:00.000+01:00</v>
          </cell>
          <cell r="AZ3308" t="str">
            <v>2018-12-03T00:00:00.000+01:00</v>
          </cell>
        </row>
        <row r="3309">
          <cell r="N3309" t="str">
            <v>2017-02-01T00:00:00.000+01:00</v>
          </cell>
          <cell r="P3309" t="str">
            <v>1000-01-06T00:00:00.000+01:00</v>
          </cell>
          <cell r="R3309" t="str">
            <v>2017-04-04T08:00:00.000+02:00</v>
          </cell>
          <cell r="T3309" t="str">
            <v>1000-01-06T00:00:00.000+01:00</v>
          </cell>
          <cell r="V3309" t="str">
            <v>2017-04-24T13:00:00.000+02:00</v>
          </cell>
          <cell r="AX3309" t="str">
            <v>2018-12-01T00:00:00.000+01:00</v>
          </cell>
          <cell r="AZ3309" t="str">
            <v>2018-12-03T00:00:00.000+01:00</v>
          </cell>
        </row>
        <row r="3310">
          <cell r="N3310" t="str">
            <v>2018-02-06T00:00:00.000+01:00</v>
          </cell>
          <cell r="P3310" t="str">
            <v>1000-01-06T00:00:00.000+01:00</v>
          </cell>
          <cell r="R3310" t="str">
            <v>2018-04-03T08:00:00.000+02:00</v>
          </cell>
          <cell r="T3310" t="str">
            <v>1000-01-06T00:00:00.000+01:00</v>
          </cell>
          <cell r="V3310" t="str">
            <v>2018-04-23T13:00:00.000+02:00</v>
          </cell>
          <cell r="AX3310" t="str">
            <v>2018-12-01T00:00:00.000+01:00</v>
          </cell>
          <cell r="AZ3310" t="str">
            <v>2018-12-03T00:00:00.000+01:00</v>
          </cell>
        </row>
        <row r="3311">
          <cell r="N3311" t="str">
            <v>2016-02-10T00:00:00.000+01:00</v>
          </cell>
          <cell r="P3311" t="str">
            <v>1000-01-06T00:00:00.000+01:00</v>
          </cell>
          <cell r="R3311" t="str">
            <v>2016-05-03T08:00:00.000+02:00</v>
          </cell>
          <cell r="T3311" t="str">
            <v>1000-01-06T00:00:00.000+01:00</v>
          </cell>
          <cell r="V3311" t="str">
            <v>2016-05-23T13:00:00.000+02:00</v>
          </cell>
          <cell r="AX3311" t="str">
            <v>2018-12-01T00:00:00.000+01:00</v>
          </cell>
          <cell r="AZ3311" t="str">
            <v>2018-12-03T00:00:00.000+01:00</v>
          </cell>
        </row>
        <row r="3312">
          <cell r="N3312" t="str">
            <v>2017-02-01T00:00:00.000+01:00</v>
          </cell>
          <cell r="P3312" t="str">
            <v>1000-01-06T00:00:00.000+01:00</v>
          </cell>
          <cell r="R3312" t="str">
            <v>2017-04-04T08:00:00.000+02:00</v>
          </cell>
          <cell r="T3312" t="str">
            <v>1000-01-06T00:00:00.000+01:00</v>
          </cell>
          <cell r="V3312" t="str">
            <v>2017-04-24T13:00:00.000+02:00</v>
          </cell>
          <cell r="AX3312" t="str">
            <v>2018-12-01T00:00:00.000+01:00</v>
          </cell>
          <cell r="AZ3312" t="str">
            <v>2018-12-03T00:00:00.000+01:00</v>
          </cell>
        </row>
        <row r="3313">
          <cell r="N3313" t="str">
            <v>2018-02-06T00:00:00.000+01:00</v>
          </cell>
          <cell r="P3313" t="str">
            <v>1000-01-06T00:00:00.000+01:00</v>
          </cell>
          <cell r="R3313" t="str">
            <v>2018-04-03T08:00:00.000+02:00</v>
          </cell>
          <cell r="T3313" t="str">
            <v>1000-01-06T00:00:00.000+01:00</v>
          </cell>
          <cell r="V3313" t="str">
            <v>2018-04-23T13:00:00.000+02:00</v>
          </cell>
          <cell r="AX3313" t="str">
            <v>2018-12-01T00:00:00.000+01:00</v>
          </cell>
          <cell r="AZ3313" t="str">
            <v>2018-12-03T00:00:00.000+01:00</v>
          </cell>
        </row>
        <row r="3314">
          <cell r="N3314" t="str">
            <v>2016-02-10T00:00:00.000+01:00</v>
          </cell>
          <cell r="P3314" t="str">
            <v>1000-01-06T00:00:00.000+01:00</v>
          </cell>
          <cell r="R3314" t="str">
            <v>2016-05-03T08:00:00.000+02:00</v>
          </cell>
          <cell r="T3314" t="str">
            <v>1000-01-06T00:00:00.000+01:00</v>
          </cell>
          <cell r="V3314" t="str">
            <v>2016-05-23T13:00:00.000+02:00</v>
          </cell>
          <cell r="AX3314" t="str">
            <v>2018-12-01T00:00:00.000+01:00</v>
          </cell>
          <cell r="AZ3314" t="str">
            <v>2018-12-03T00:00:00.000+01:00</v>
          </cell>
        </row>
        <row r="3315">
          <cell r="N3315" t="str">
            <v>2017-02-01T00:00:00.000+01:00</v>
          </cell>
          <cell r="P3315" t="str">
            <v>1000-01-06T00:00:00.000+01:00</v>
          </cell>
          <cell r="R3315" t="str">
            <v>2017-04-04T08:00:00.000+02:00</v>
          </cell>
          <cell r="T3315" t="str">
            <v>1000-01-06T00:00:00.000+01:00</v>
          </cell>
          <cell r="V3315" t="str">
            <v>2017-04-24T13:00:00.000+02:00</v>
          </cell>
          <cell r="AX3315" t="str">
            <v>2018-12-01T00:00:00.000+01:00</v>
          </cell>
          <cell r="AZ3315" t="str">
            <v>2018-12-03T00:00:00.000+01:00</v>
          </cell>
        </row>
        <row r="3316">
          <cell r="N3316" t="str">
            <v>2018-02-06T00:00:00.000+01:00</v>
          </cell>
          <cell r="P3316" t="str">
            <v>1000-01-06T00:00:00.000+01:00</v>
          </cell>
          <cell r="R3316" t="str">
            <v>2018-04-03T08:00:00.000+02:00</v>
          </cell>
          <cell r="T3316" t="str">
            <v>1000-01-06T00:00:00.000+01:00</v>
          </cell>
          <cell r="V3316" t="str">
            <v>2018-04-23T13:00:00.000+02:00</v>
          </cell>
          <cell r="AX3316" t="str">
            <v>2018-12-01T00:00:00.000+01:00</v>
          </cell>
          <cell r="AZ3316" t="str">
            <v>2018-12-03T00:00:00.000+01:00</v>
          </cell>
        </row>
        <row r="3317">
          <cell r="N3317" t="str">
            <v>2016-02-10T00:00:00.000+01:00</v>
          </cell>
          <cell r="P3317" t="str">
            <v>1000-01-06T00:00:00.000+01:00</v>
          </cell>
          <cell r="R3317" t="str">
            <v>2016-05-03T08:00:00.000+02:00</v>
          </cell>
          <cell r="T3317" t="str">
            <v>1000-01-06T00:00:00.000+01:00</v>
          </cell>
          <cell r="V3317" t="str">
            <v>2016-05-23T13:00:00.000+02:00</v>
          </cell>
          <cell r="AX3317" t="str">
            <v>2018-12-01T00:00:00.000+01:00</v>
          </cell>
          <cell r="AZ3317" t="str">
            <v>2018-12-03T00:00:00.000+01:00</v>
          </cell>
        </row>
        <row r="3318">
          <cell r="N3318" t="str">
            <v>2017-02-01T00:00:00.000+01:00</v>
          </cell>
          <cell r="P3318" t="str">
            <v>1000-01-06T00:00:00.000+01:00</v>
          </cell>
          <cell r="R3318" t="str">
            <v>2017-04-04T08:00:00.000+02:00</v>
          </cell>
          <cell r="T3318" t="str">
            <v>1000-01-06T00:00:00.000+01:00</v>
          </cell>
          <cell r="V3318" t="str">
            <v>2017-04-24T13:00:00.000+02:00</v>
          </cell>
          <cell r="AX3318" t="str">
            <v>2018-12-01T00:00:00.000+01:00</v>
          </cell>
          <cell r="AZ3318" t="str">
            <v>2018-12-03T00:00:00.000+01:00</v>
          </cell>
        </row>
        <row r="3319">
          <cell r="N3319" t="str">
            <v>2018-02-06T00:00:00.000+01:00</v>
          </cell>
          <cell r="P3319" t="str">
            <v>1000-01-06T00:00:00.000+01:00</v>
          </cell>
          <cell r="R3319" t="str">
            <v>2018-04-03T08:00:00.000+02:00</v>
          </cell>
          <cell r="T3319" t="str">
            <v>1000-01-06T00:00:00.000+01:00</v>
          </cell>
          <cell r="V3319" t="str">
            <v>2018-04-23T13:00:00.000+02:00</v>
          </cell>
          <cell r="AX3319" t="str">
            <v>2018-12-01T00:00:00.000+01:00</v>
          </cell>
          <cell r="AZ3319" t="str">
            <v>2018-12-03T00:00:00.000+01:00</v>
          </cell>
        </row>
        <row r="3320">
          <cell r="N3320" t="str">
            <v>2016-04-08T00:00:00.000+02:00</v>
          </cell>
          <cell r="P3320" t="str">
            <v>1000-01-06T00:00:00.000+01:00</v>
          </cell>
          <cell r="R3320" t="str">
            <v>2016-09-01T08:00:00.000+02:00</v>
          </cell>
          <cell r="T3320" t="str">
            <v>1000-01-06T00:00:00.000+01:00</v>
          </cell>
          <cell r="V3320" t="str">
            <v>2022-07-31T13:00:00.000+02:00</v>
          </cell>
          <cell r="AX3320" t="str">
            <v>2018-12-01T00:00:00.000+01:00</v>
          </cell>
          <cell r="AZ3320" t="str">
            <v>2018-12-03T00:00:00.000+01:00</v>
          </cell>
        </row>
        <row r="3321">
          <cell r="N3321" t="str">
            <v>2015-08-01T00:00:00.000+02:00</v>
          </cell>
          <cell r="P3321" t="str">
            <v>1000-01-06T00:00:00.000+01:00</v>
          </cell>
          <cell r="R3321" t="str">
            <v>2015-09-01T12:00:00.000+02:00</v>
          </cell>
          <cell r="T3321" t="str">
            <v>1000-01-06T00:00:00.000+01:00</v>
          </cell>
          <cell r="V3321" t="str">
            <v>2016-03-31T23:59:59.000+02:00</v>
          </cell>
          <cell r="AX3321" t="str">
            <v>2018-12-01T00:00:00.000+01:00</v>
          </cell>
          <cell r="AZ3321" t="str">
            <v>2018-12-03T00:00:00.000+01:00</v>
          </cell>
        </row>
        <row r="3322">
          <cell r="N3322" t="str">
            <v>2016-05-11T00:00:00.000+02:00</v>
          </cell>
          <cell r="P3322" t="str">
            <v>1000-01-06T00:00:00.000+01:00</v>
          </cell>
          <cell r="R3322" t="str">
            <v>2016-05-11T12:00:00.000+02:00</v>
          </cell>
          <cell r="T3322" t="str">
            <v>1000-01-06T00:00:00.000+01:00</v>
          </cell>
          <cell r="V3322" t="str">
            <v>2016-12-31T12:00:00.000+01:00</v>
          </cell>
          <cell r="AX3322" t="str">
            <v>2018-12-01T00:00:00.000+01:00</v>
          </cell>
          <cell r="AZ3322" t="str">
            <v>2018-12-03T00:00:00.000+01:00</v>
          </cell>
        </row>
        <row r="3323">
          <cell r="N3323" t="str">
            <v>2017-05-11T00:00:00.000+02:00</v>
          </cell>
          <cell r="P3323" t="str">
            <v>1000-01-06T00:00:00.000+01:00</v>
          </cell>
          <cell r="R3323" t="str">
            <v>2017-05-17T12:00:00.000+02:00</v>
          </cell>
          <cell r="T3323" t="str">
            <v>1000-01-06T00:00:00.000+01:00</v>
          </cell>
          <cell r="V3323" t="str">
            <v>2017-12-11T15:00:00.000+01:00</v>
          </cell>
          <cell r="AX3323" t="str">
            <v>2018-12-01T00:00:00.000+01:00</v>
          </cell>
          <cell r="AZ3323" t="str">
            <v>2018-12-03T00:00:00.000+01:00</v>
          </cell>
        </row>
        <row r="3324">
          <cell r="N3324" t="str">
            <v>2016-04-08T00:00:00.000+02:00</v>
          </cell>
          <cell r="P3324" t="str">
            <v>1000-01-06T00:00:00.000+01:00</v>
          </cell>
          <cell r="R3324" t="str">
            <v>2016-09-01T08:00:00.000+02:00</v>
          </cell>
          <cell r="T3324" t="str">
            <v>1000-01-06T00:00:00.000+01:00</v>
          </cell>
          <cell r="V3324" t="str">
            <v>2022-12-31T13:00:00.000+01:00</v>
          </cell>
          <cell r="AX3324" t="str">
            <v>2018-12-01T00:00:00.000+01:00</v>
          </cell>
          <cell r="AZ3324" t="str">
            <v>2018-12-03T00:00:00.000+01:00</v>
          </cell>
        </row>
        <row r="3325">
          <cell r="N3325" t="str">
            <v>2015-08-01T00:00:00.000+02:00</v>
          </cell>
          <cell r="P3325" t="str">
            <v>1000-01-06T00:00:00.000+01:00</v>
          </cell>
          <cell r="R3325" t="str">
            <v>2015-09-01T12:00:00.000+02:00</v>
          </cell>
          <cell r="T3325" t="str">
            <v>1000-01-06T00:00:00.000+01:00</v>
          </cell>
          <cell r="V3325" t="str">
            <v>2016-03-31T23:59:59.000+02:00</v>
          </cell>
          <cell r="AX3325" t="str">
            <v>2018-12-01T00:00:00.000+01:00</v>
          </cell>
          <cell r="AZ3325" t="str">
            <v>2018-12-03T00:00:00.000+01:00</v>
          </cell>
        </row>
        <row r="3326">
          <cell r="N3326" t="str">
            <v>2016-05-11T00:00:00.000+02:00</v>
          </cell>
          <cell r="P3326" t="str">
            <v>1000-01-06T00:00:00.000+01:00</v>
          </cell>
          <cell r="R3326" t="str">
            <v>2016-05-11T12:00:00.000+02:00</v>
          </cell>
          <cell r="T3326" t="str">
            <v>1000-01-06T00:00:00.000+01:00</v>
          </cell>
          <cell r="V3326" t="str">
            <v>2016-12-31T12:00:00.000+01:00</v>
          </cell>
          <cell r="AX3326" t="str">
            <v>2018-12-01T00:00:00.000+01:00</v>
          </cell>
          <cell r="AZ3326" t="str">
            <v>2018-12-03T00:00:00.000+01:00</v>
          </cell>
        </row>
        <row r="3327">
          <cell r="N3327" t="str">
            <v>2017-05-11T00:00:00.000+02:00</v>
          </cell>
          <cell r="P3327" t="str">
            <v>1000-01-06T00:00:00.000+01:00</v>
          </cell>
          <cell r="R3327" t="str">
            <v>2017-05-17T12:00:00.000+02:00</v>
          </cell>
          <cell r="T3327" t="str">
            <v>1000-01-06T00:00:00.000+01:00</v>
          </cell>
          <cell r="V3327" t="str">
            <v>2017-12-11T15:00:00.000+01:00</v>
          </cell>
          <cell r="AX3327" t="str">
            <v>2018-12-01T00:00:00.000+01:00</v>
          </cell>
          <cell r="AZ3327" t="str">
            <v>2018-12-03T00:00:00.000+01:00</v>
          </cell>
        </row>
        <row r="3328">
          <cell r="N3328" t="str">
            <v>2015-07-31T00:00:00.000+02:00</v>
          </cell>
          <cell r="P3328" t="str">
            <v>1000-01-06T00:00:00.000+01:00</v>
          </cell>
          <cell r="R3328" t="str">
            <v>2015-08-01T00:00:00.000+02:00</v>
          </cell>
          <cell r="T3328" t="str">
            <v>1000-01-06T00:00:00.000+01:00</v>
          </cell>
          <cell r="V3328" t="str">
            <v>2023-06-30T00:00:00.000+02:00</v>
          </cell>
          <cell r="AX3328" t="str">
            <v>2018-12-01T00:00:00.000+01:00</v>
          </cell>
          <cell r="AZ3328" t="str">
            <v>2018-12-03T00:00:00.000+01:00</v>
          </cell>
        </row>
        <row r="3329">
          <cell r="N3329" t="str">
            <v>2015-07-31T00:00:00.000+02:00</v>
          </cell>
          <cell r="P3329" t="str">
            <v>1000-01-06T00:00:00.000+01:00</v>
          </cell>
          <cell r="R3329" t="str">
            <v>2015-07-31T00:00:00.000+02:00</v>
          </cell>
          <cell r="T3329" t="str">
            <v>1000-01-06T00:00:00.000+01:00</v>
          </cell>
          <cell r="V3329" t="str">
            <v>2023-06-30T00:00:00.000+02:00</v>
          </cell>
          <cell r="AX3329" t="str">
            <v>2018-12-01T00:00:00.000+01:00</v>
          </cell>
          <cell r="AZ3329" t="str">
            <v>2018-12-03T00:00:00.000+01:00</v>
          </cell>
        </row>
        <row r="3330">
          <cell r="N3330" t="str">
            <v>2015-08-01T00:00:00.000+02:00</v>
          </cell>
          <cell r="P3330" t="str">
            <v>1000-01-06T00:00:00.000+01:00</v>
          </cell>
          <cell r="R3330" t="str">
            <v>2015-04-15T00:00:00.000+02:00</v>
          </cell>
          <cell r="T3330" t="str">
            <v>1000-01-06T00:00:00.000+01:00</v>
          </cell>
          <cell r="V3330" t="str">
            <v>2015-11-30T00:00:00.000+01:00</v>
          </cell>
          <cell r="AX3330" t="str">
            <v>2018-12-01T00:00:00.000+01:00</v>
          </cell>
          <cell r="AZ3330" t="str">
            <v>2018-12-03T00:00:00.000+01:00</v>
          </cell>
        </row>
        <row r="3331">
          <cell r="N3331" t="str">
            <v>2015-04-15T00:00:00.000+02:00</v>
          </cell>
          <cell r="P3331" t="str">
            <v>1000-01-06T00:00:00.000+01:00</v>
          </cell>
          <cell r="R3331" t="str">
            <v>2015-05-15T00:00:00.000+02:00</v>
          </cell>
          <cell r="T3331" t="str">
            <v>1000-01-06T00:00:00.000+01:00</v>
          </cell>
          <cell r="V3331" t="str">
            <v>2015-05-29T00:00:00.000+02:00</v>
          </cell>
          <cell r="AX3331" t="str">
            <v>2018-12-01T00:00:00.000+01:00</v>
          </cell>
          <cell r="AZ3331" t="str">
            <v>2018-12-03T00:00:00.000+01:00</v>
          </cell>
        </row>
        <row r="3332">
          <cell r="N3332" t="str">
            <v>2015-04-15T00:00:00.000+02:00</v>
          </cell>
          <cell r="P3332" t="str">
            <v>1000-01-06T00:00:00.000+01:00</v>
          </cell>
          <cell r="R3332" t="str">
            <v>2015-05-15T00:00:00.000+02:00</v>
          </cell>
          <cell r="T3332" t="str">
            <v>1000-01-06T00:00:00.000+01:00</v>
          </cell>
          <cell r="V3332" t="str">
            <v>2015-05-29T00:00:00.000+02:00</v>
          </cell>
          <cell r="AX3332" t="str">
            <v>2018-12-01T00:00:00.000+01:00</v>
          </cell>
          <cell r="AZ3332" t="str">
            <v>2018-12-03T00:00:00.000+01:00</v>
          </cell>
        </row>
        <row r="3333">
          <cell r="N3333" t="str">
            <v>2015-04-15T00:00:00.000+02:00</v>
          </cell>
          <cell r="P3333" t="str">
            <v>1000-01-06T00:00:00.000+01:00</v>
          </cell>
          <cell r="R3333" t="str">
            <v>2015-05-15T00:00:00.000+02:00</v>
          </cell>
          <cell r="T3333" t="str">
            <v>1000-01-06T00:00:00.000+01:00</v>
          </cell>
          <cell r="V3333" t="str">
            <v>2015-05-29T00:00:00.000+02:00</v>
          </cell>
          <cell r="AX3333" t="str">
            <v>2018-12-01T00:00:00.000+01:00</v>
          </cell>
          <cell r="AZ3333" t="str">
            <v>2018-12-03T00:00:00.000+01:00</v>
          </cell>
        </row>
        <row r="3334">
          <cell r="N3334" t="str">
            <v>2015-04-15T00:00:00.000+02:00</v>
          </cell>
          <cell r="P3334" t="str">
            <v>1000-01-06T00:00:00.000+01:00</v>
          </cell>
          <cell r="R3334" t="str">
            <v>1000-01-06T00:00:00.000+01:00</v>
          </cell>
          <cell r="T3334" t="str">
            <v>1000-01-06T00:00:00.000+01:00</v>
          </cell>
          <cell r="V3334" t="str">
            <v>2015-05-29T00:00:00.000+02:00</v>
          </cell>
          <cell r="AX3334" t="str">
            <v>2018-12-01T00:00:00.000+01:00</v>
          </cell>
          <cell r="AZ3334" t="str">
            <v>2018-12-03T00:00:00.000+01:00</v>
          </cell>
        </row>
        <row r="3335">
          <cell r="N3335" t="str">
            <v>2015-04-15T00:00:00.000+02:00</v>
          </cell>
          <cell r="P3335" t="str">
            <v>1000-01-06T00:00:00.000+01:00</v>
          </cell>
          <cell r="R3335" t="str">
            <v>2015-05-15T00:00:00.000+02:00</v>
          </cell>
          <cell r="T3335" t="str">
            <v>1000-01-06T00:00:00.000+01:00</v>
          </cell>
          <cell r="V3335" t="str">
            <v>2015-05-29T00:00:00.000+02:00</v>
          </cell>
          <cell r="AX3335" t="str">
            <v>2018-12-01T00:00:00.000+01:00</v>
          </cell>
          <cell r="AZ3335" t="str">
            <v>2018-12-03T00:00:00.000+01:00</v>
          </cell>
        </row>
        <row r="3336">
          <cell r="N3336" t="str">
            <v>2015-04-15T00:00:00.000+02:00</v>
          </cell>
          <cell r="P3336" t="str">
            <v>1000-01-06T00:00:00.000+01:00</v>
          </cell>
          <cell r="R3336" t="str">
            <v>2015-05-15T00:00:00.000+02:00</v>
          </cell>
          <cell r="T3336" t="str">
            <v>1000-01-06T00:00:00.000+01:00</v>
          </cell>
          <cell r="V3336" t="str">
            <v>2015-05-29T00:00:00.000+02:00</v>
          </cell>
          <cell r="AX3336" t="str">
            <v>2018-12-01T00:00:00.000+01:00</v>
          </cell>
          <cell r="AZ3336" t="str">
            <v>2018-12-03T00:00:00.000+01:00</v>
          </cell>
        </row>
        <row r="3337">
          <cell r="N3337" t="str">
            <v>2016-04-15T00:00:00.000+02:00</v>
          </cell>
          <cell r="P3337" t="str">
            <v>1000-01-06T00:00:00.000+01:00</v>
          </cell>
          <cell r="R3337" t="str">
            <v>2016-04-15T00:00:00.000+02:00</v>
          </cell>
          <cell r="T3337" t="str">
            <v>1000-01-06T00:00:00.000+01:00</v>
          </cell>
          <cell r="V3337" t="str">
            <v>2016-05-15T00:00:00.000+02:00</v>
          </cell>
          <cell r="AX3337" t="str">
            <v>2018-12-01T00:00:00.000+01:00</v>
          </cell>
          <cell r="AZ3337" t="str">
            <v>2018-12-03T00:00:00.000+01:00</v>
          </cell>
        </row>
        <row r="3338">
          <cell r="N3338" t="str">
            <v>2016-02-20T00:00:00.000+01:00</v>
          </cell>
          <cell r="P3338" t="str">
            <v>1000-01-06T00:00:00.000+01:00</v>
          </cell>
          <cell r="R3338" t="str">
            <v>2016-04-15T00:00:00.000+02:00</v>
          </cell>
          <cell r="T3338" t="str">
            <v>1000-01-06T00:00:00.000+01:00</v>
          </cell>
          <cell r="V3338" t="str">
            <v>2016-11-30T00:00:00.000+01:00</v>
          </cell>
          <cell r="AX3338" t="str">
            <v>2018-12-01T00:00:00.000+01:00</v>
          </cell>
          <cell r="AZ3338" t="str">
            <v>2018-12-03T00:00:00.000+01:00</v>
          </cell>
        </row>
        <row r="3339">
          <cell r="N3339" t="str">
            <v>2016-04-15T00:00:00.000+02:00</v>
          </cell>
          <cell r="P3339" t="str">
            <v>1000-01-06T00:00:00.000+01:00</v>
          </cell>
          <cell r="R3339" t="str">
            <v>2016-04-15T00:00:00.000+02:00</v>
          </cell>
          <cell r="T3339" t="str">
            <v>1000-01-06T00:00:00.000+01:00</v>
          </cell>
          <cell r="V3339" t="str">
            <v>2016-05-16T00:00:00.000+02:00</v>
          </cell>
          <cell r="AX3339" t="str">
            <v>2018-12-01T00:00:00.000+01:00</v>
          </cell>
          <cell r="AZ3339" t="str">
            <v>2018-12-03T00:00:00.000+01:00</v>
          </cell>
        </row>
        <row r="3340">
          <cell r="N3340" t="str">
            <v>2016-04-15T00:00:00.000+02:00</v>
          </cell>
          <cell r="P3340" t="str">
            <v>1000-01-06T00:00:00.000+01:00</v>
          </cell>
          <cell r="R3340" t="str">
            <v>2016-04-15T00:00:00.000+02:00</v>
          </cell>
          <cell r="T3340" t="str">
            <v>1000-01-06T00:00:00.000+01:00</v>
          </cell>
          <cell r="V3340" t="str">
            <v>2016-05-16T00:00:00.000+02:00</v>
          </cell>
          <cell r="AX3340" t="str">
            <v>2018-12-01T00:00:00.000+01:00</v>
          </cell>
          <cell r="AZ3340" t="str">
            <v>2018-12-03T00:00:00.000+01:00</v>
          </cell>
        </row>
        <row r="3341">
          <cell r="N3341" t="str">
            <v>2016-04-15T00:00:00.000+02:00</v>
          </cell>
          <cell r="P3341" t="str">
            <v>1000-01-06T00:00:00.000+01:00</v>
          </cell>
          <cell r="R3341" t="str">
            <v>2016-04-15T00:00:00.000+02:00</v>
          </cell>
          <cell r="T3341" t="str">
            <v>1000-01-06T00:00:00.000+01:00</v>
          </cell>
          <cell r="V3341" t="str">
            <v>2016-05-16T00:00:00.000+02:00</v>
          </cell>
          <cell r="AX3341" t="str">
            <v>2018-12-01T00:00:00.000+01:00</v>
          </cell>
          <cell r="AZ3341" t="str">
            <v>2018-12-03T00:00:00.000+01:00</v>
          </cell>
        </row>
        <row r="3342">
          <cell r="N3342" t="str">
            <v>2016-04-15T00:00:00.000+02:00</v>
          </cell>
          <cell r="P3342" t="str">
            <v>1000-01-06T00:00:00.000+01:00</v>
          </cell>
          <cell r="R3342" t="str">
            <v>2016-04-15T00:00:00.000+02:00</v>
          </cell>
          <cell r="T3342" t="str">
            <v>1000-01-06T00:00:00.000+01:00</v>
          </cell>
          <cell r="V3342" t="str">
            <v>2016-05-16T00:00:00.000+02:00</v>
          </cell>
          <cell r="AX3342" t="str">
            <v>2018-12-01T00:00:00.000+01:00</v>
          </cell>
          <cell r="AZ3342" t="str">
            <v>2018-12-03T00:00:00.000+01:00</v>
          </cell>
        </row>
        <row r="3343">
          <cell r="N3343" t="str">
            <v>2016-04-15T00:00:00.000+02:00</v>
          </cell>
          <cell r="P3343" t="str">
            <v>1000-01-06T00:00:00.000+01:00</v>
          </cell>
          <cell r="R3343" t="str">
            <v>2016-04-15T00:00:00.000+02:00</v>
          </cell>
          <cell r="T3343" t="str">
            <v>1000-01-06T00:00:00.000+01:00</v>
          </cell>
          <cell r="V3343" t="str">
            <v>2016-05-16T00:00:00.000+02:00</v>
          </cell>
          <cell r="AX3343" t="str">
            <v>2018-12-01T00:00:00.000+01:00</v>
          </cell>
          <cell r="AZ3343" t="str">
            <v>2018-12-03T00:00:00.000+01:00</v>
          </cell>
        </row>
        <row r="3344">
          <cell r="N3344" t="str">
            <v>2016-07-29T00:00:00.000+02:00</v>
          </cell>
          <cell r="P3344" t="str">
            <v>1000-01-06T00:00:00.000+01:00</v>
          </cell>
          <cell r="R3344" t="str">
            <v>2016-10-11T08:00:00.000+02:00</v>
          </cell>
          <cell r="T3344" t="str">
            <v>1000-01-06T00:00:00.000+01:00</v>
          </cell>
          <cell r="V3344" t="str">
            <v>2016-10-31T13:00:00.000+01:00</v>
          </cell>
          <cell r="AX3344" t="str">
            <v>2018-12-01T00:00:00.000+01:00</v>
          </cell>
          <cell r="AZ3344" t="str">
            <v>2018-12-03T00:00:00.000+01:00</v>
          </cell>
        </row>
        <row r="3345">
          <cell r="N3345" t="str">
            <v>2017-02-15T00:00:00.000+01:00</v>
          </cell>
          <cell r="P3345" t="str">
            <v>1000-01-06T00:00:00.000+01:00</v>
          </cell>
          <cell r="R3345" t="str">
            <v>2017-04-14T00:00:00.000+02:00</v>
          </cell>
          <cell r="T3345" t="str">
            <v>1000-01-06T00:00:00.000+01:00</v>
          </cell>
          <cell r="V3345" t="str">
            <v>2017-11-30T00:00:00.000+01:00</v>
          </cell>
          <cell r="AX3345" t="str">
            <v>2018-12-01T00:00:00.000+01:00</v>
          </cell>
          <cell r="AZ3345" t="str">
            <v>2018-12-03T00:00:00.000+01:00</v>
          </cell>
        </row>
        <row r="3346">
          <cell r="N3346" t="str">
            <v>2017-04-15T00:00:00.000+02:00</v>
          </cell>
          <cell r="P3346" t="str">
            <v>1000-01-06T00:00:00.000+01:00</v>
          </cell>
          <cell r="R3346" t="str">
            <v>2017-04-10T00:00:00.000+02:00</v>
          </cell>
          <cell r="T3346" t="str">
            <v>1000-01-06T00:00:00.000+01:00</v>
          </cell>
          <cell r="V3346" t="str">
            <v>2017-05-15T00:00:00.000+02:00</v>
          </cell>
          <cell r="AX3346" t="str">
            <v>2018-12-01T00:00:00.000+01:00</v>
          </cell>
          <cell r="AZ3346" t="str">
            <v>2018-12-03T00:00:00.000+01:00</v>
          </cell>
        </row>
        <row r="3347">
          <cell r="N3347" t="str">
            <v>2017-04-15T00:00:00.000+02:00</v>
          </cell>
          <cell r="P3347" t="str">
            <v>1000-01-06T00:00:00.000+01:00</v>
          </cell>
          <cell r="R3347" t="str">
            <v>2017-04-10T00:00:00.000+02:00</v>
          </cell>
          <cell r="T3347" t="str">
            <v>1000-01-06T00:00:00.000+01:00</v>
          </cell>
          <cell r="V3347" t="str">
            <v>2017-05-15T00:00:00.000+02:00</v>
          </cell>
          <cell r="AX3347" t="str">
            <v>2018-12-01T00:00:00.000+01:00</v>
          </cell>
          <cell r="AZ3347" t="str">
            <v>2018-12-03T00:00:00.000+01:00</v>
          </cell>
        </row>
        <row r="3348">
          <cell r="N3348" t="str">
            <v>2017-04-15T00:00:00.000+02:00</v>
          </cell>
          <cell r="P3348" t="str">
            <v>1000-01-06T00:00:00.000+01:00</v>
          </cell>
          <cell r="R3348" t="str">
            <v>2017-04-10T00:00:00.000+02:00</v>
          </cell>
          <cell r="T3348" t="str">
            <v>1000-01-06T00:00:00.000+01:00</v>
          </cell>
          <cell r="V3348" t="str">
            <v>2017-05-15T00:00:00.000+02:00</v>
          </cell>
          <cell r="AX3348" t="str">
            <v>2018-12-01T00:00:00.000+01:00</v>
          </cell>
          <cell r="AZ3348" t="str">
            <v>2018-12-03T00:00:00.000+01:00</v>
          </cell>
        </row>
        <row r="3349">
          <cell r="N3349" t="str">
            <v>2017-04-15T00:00:00.000+02:00</v>
          </cell>
          <cell r="P3349" t="str">
            <v>1000-01-06T00:00:00.000+01:00</v>
          </cell>
          <cell r="R3349" t="str">
            <v>2017-04-10T00:00:00.000+02:00</v>
          </cell>
          <cell r="T3349" t="str">
            <v>1000-01-06T00:00:00.000+01:00</v>
          </cell>
          <cell r="V3349" t="str">
            <v>2017-05-15T00:00:00.000+02:00</v>
          </cell>
          <cell r="AX3349" t="str">
            <v>2018-12-01T00:00:00.000+01:00</v>
          </cell>
          <cell r="AZ3349" t="str">
            <v>2018-12-03T00:00:00.000+01:00</v>
          </cell>
        </row>
        <row r="3350">
          <cell r="N3350" t="str">
            <v>2017-04-15T00:00:00.000+02:00</v>
          </cell>
          <cell r="P3350" t="str">
            <v>1000-01-06T00:00:00.000+01:00</v>
          </cell>
          <cell r="R3350" t="str">
            <v>2017-04-10T00:00:00.000+02:00</v>
          </cell>
          <cell r="T3350" t="str">
            <v>1000-01-06T00:00:00.000+01:00</v>
          </cell>
          <cell r="V3350" t="str">
            <v>2017-05-15T00:00:00.000+02:00</v>
          </cell>
          <cell r="AX3350" t="str">
            <v>2018-12-01T00:00:00.000+01:00</v>
          </cell>
          <cell r="AZ3350" t="str">
            <v>2018-12-03T00:00:00.000+01:00</v>
          </cell>
        </row>
        <row r="3351">
          <cell r="N3351" t="str">
            <v>2017-04-15T00:00:00.000+02:00</v>
          </cell>
          <cell r="P3351" t="str">
            <v>1000-01-06T00:00:00.000+01:00</v>
          </cell>
          <cell r="R3351" t="str">
            <v>2017-04-10T00:00:00.000+02:00</v>
          </cell>
          <cell r="T3351" t="str">
            <v>1000-01-06T00:00:00.000+01:00</v>
          </cell>
          <cell r="V3351" t="str">
            <v>2017-05-15T00:00:00.000+02:00</v>
          </cell>
          <cell r="AX3351" t="str">
            <v>2018-12-01T00:00:00.000+01:00</v>
          </cell>
          <cell r="AZ3351" t="str">
            <v>2018-12-03T00:00:00.000+01:00</v>
          </cell>
        </row>
        <row r="3352">
          <cell r="N3352" t="str">
            <v>2018-04-15T00:00:00.000+02:00</v>
          </cell>
          <cell r="P3352" t="str">
            <v>1000-01-06T00:00:00.000+01:00</v>
          </cell>
          <cell r="R3352" t="str">
            <v>2018-04-10T00:00:00.000+02:00</v>
          </cell>
          <cell r="T3352" t="str">
            <v>1000-01-06T00:00:00.000+01:00</v>
          </cell>
          <cell r="V3352" t="str">
            <v>2018-05-15T00:00:00.000+02:00</v>
          </cell>
          <cell r="AX3352" t="str">
            <v>2018-12-01T00:00:00.000+01:00</v>
          </cell>
          <cell r="AZ3352" t="str">
            <v>2018-12-03T00:00:00.000+01:00</v>
          </cell>
        </row>
        <row r="3353">
          <cell r="N3353" t="str">
            <v>2018-02-15T00:00:00.000+01:00</v>
          </cell>
          <cell r="P3353" t="str">
            <v>1000-01-06T00:00:00.000+01:00</v>
          </cell>
          <cell r="R3353" t="str">
            <v>2018-04-10T00:00:00.000+02:00</v>
          </cell>
          <cell r="T3353" t="str">
            <v>1000-01-06T00:00:00.000+01:00</v>
          </cell>
          <cell r="V3353" t="str">
            <v>2018-11-30T00:00:00.000+01:00</v>
          </cell>
          <cell r="AX3353" t="str">
            <v>2018-12-01T00:00:00.000+01:00</v>
          </cell>
          <cell r="AZ3353" t="str">
            <v>2018-12-03T00:00:00.000+01:00</v>
          </cell>
        </row>
        <row r="3354">
          <cell r="N3354" t="str">
            <v>2018-04-15T00:00:00.000+02:00</v>
          </cell>
          <cell r="P3354" t="str">
            <v>1000-01-06T00:00:00.000+01:00</v>
          </cell>
          <cell r="R3354" t="str">
            <v>2018-04-10T00:00:00.000+02:00</v>
          </cell>
          <cell r="T3354" t="str">
            <v>1000-01-06T00:00:00.000+01:00</v>
          </cell>
          <cell r="V3354" t="str">
            <v>2018-05-15T00:00:00.000+02:00</v>
          </cell>
          <cell r="AX3354" t="str">
            <v>2018-12-01T00:00:00.000+01:00</v>
          </cell>
          <cell r="AZ3354" t="str">
            <v>2018-12-03T00:00:00.000+01:00</v>
          </cell>
        </row>
        <row r="3355">
          <cell r="N3355" t="str">
            <v>2018-04-15T00:00:00.000+02:00</v>
          </cell>
          <cell r="P3355" t="str">
            <v>1000-01-06T00:00:00.000+01:00</v>
          </cell>
          <cell r="R3355" t="str">
            <v>2018-04-10T00:00:00.000+02:00</v>
          </cell>
          <cell r="T3355" t="str">
            <v>1000-01-06T00:00:00.000+01:00</v>
          </cell>
          <cell r="V3355" t="str">
            <v>2018-05-15T00:00:00.000+02:00</v>
          </cell>
          <cell r="AX3355" t="str">
            <v>2018-12-01T00:00:00.000+01:00</v>
          </cell>
          <cell r="AZ3355" t="str">
            <v>2018-12-03T00:00:00.000+01:00</v>
          </cell>
        </row>
        <row r="3356">
          <cell r="N3356" t="str">
            <v>2018-04-15T00:00:00.000+02:00</v>
          </cell>
          <cell r="P3356" t="str">
            <v>1000-01-06T00:00:00.000+01:00</v>
          </cell>
          <cell r="R3356" t="str">
            <v>2018-04-10T00:00:00.000+02:00</v>
          </cell>
          <cell r="T3356" t="str">
            <v>1000-01-06T00:00:00.000+01:00</v>
          </cell>
          <cell r="V3356" t="str">
            <v>2018-05-15T00:00:00.000+02:00</v>
          </cell>
          <cell r="AX3356" t="str">
            <v>2018-12-01T00:00:00.000+01:00</v>
          </cell>
          <cell r="AZ3356" t="str">
            <v>2018-12-03T00:00:00.000+01:00</v>
          </cell>
        </row>
        <row r="3357">
          <cell r="N3357" t="str">
            <v>2018-04-15T00:00:00.000+02:00</v>
          </cell>
          <cell r="P3357" t="str">
            <v>1000-01-06T00:00:00.000+01:00</v>
          </cell>
          <cell r="R3357" t="str">
            <v>2018-04-10T00:00:00.000+02:00</v>
          </cell>
          <cell r="T3357" t="str">
            <v>1000-01-06T00:00:00.000+01:00</v>
          </cell>
          <cell r="V3357" t="str">
            <v>2018-05-15T00:00:00.000+02:00</v>
          </cell>
          <cell r="AX3357" t="str">
            <v>2018-12-01T00:00:00.000+01:00</v>
          </cell>
          <cell r="AZ3357" t="str">
            <v>2018-12-03T00:00:00.000+01:00</v>
          </cell>
        </row>
        <row r="3358">
          <cell r="N3358" t="str">
            <v>2018-04-15T00:00:00.000+02:00</v>
          </cell>
          <cell r="P3358" t="str">
            <v>1000-01-06T00:00:00.000+01:00</v>
          </cell>
          <cell r="R3358" t="str">
            <v>2018-04-10T00:00:00.000+02:00</v>
          </cell>
          <cell r="T3358" t="str">
            <v>1000-01-06T00:00:00.000+01:00</v>
          </cell>
          <cell r="V3358" t="str">
            <v>2018-05-15T00:00:00.000+02:00</v>
          </cell>
          <cell r="AX3358" t="str">
            <v>2018-12-01T00:00:00.000+01:00</v>
          </cell>
          <cell r="AZ3358" t="str">
            <v>2018-12-03T00:00:00.000+01:00</v>
          </cell>
        </row>
        <row r="3359">
          <cell r="N3359" t="str">
            <v>2019-04-15T00:00:00.000+02:00</v>
          </cell>
          <cell r="P3359" t="str">
            <v>1000-01-06T00:00:00.000+01:00</v>
          </cell>
          <cell r="R3359" t="str">
            <v>2019-04-10T00:00:00.000+02:00</v>
          </cell>
          <cell r="T3359" t="str">
            <v>1000-01-06T00:00:00.000+01:00</v>
          </cell>
          <cell r="V3359" t="str">
            <v>2019-05-15T00:00:00.000+02:00</v>
          </cell>
          <cell r="AX3359" t="str">
            <v>2018-12-01T00:00:00.000+01:00</v>
          </cell>
          <cell r="AZ3359" t="str">
            <v>2018-12-03T00:00:00.000+01:00</v>
          </cell>
        </row>
        <row r="3360">
          <cell r="N3360" t="str">
            <v>2019-02-15T00:00:00.000+01:00</v>
          </cell>
          <cell r="P3360" t="str">
            <v>1000-01-06T00:00:00.000+01:00</v>
          </cell>
          <cell r="R3360" t="str">
            <v>2019-04-14T00:00:00.000+02:00</v>
          </cell>
          <cell r="T3360" t="str">
            <v>1000-01-06T00:00:00.000+01:00</v>
          </cell>
          <cell r="V3360" t="str">
            <v>2019-11-30T00:00:00.000+01:00</v>
          </cell>
          <cell r="AX3360" t="str">
            <v>2018-12-01T00:00:00.000+01:00</v>
          </cell>
          <cell r="AZ3360" t="str">
            <v>2018-12-03T00:00:00.000+01:00</v>
          </cell>
        </row>
        <row r="3361">
          <cell r="N3361" t="str">
            <v>2019-04-15T00:00:00.000+02:00</v>
          </cell>
          <cell r="P3361" t="str">
            <v>1000-01-06T00:00:00.000+01:00</v>
          </cell>
          <cell r="R3361" t="str">
            <v>2019-04-10T00:00:00.000+02:00</v>
          </cell>
          <cell r="T3361" t="str">
            <v>1000-01-06T00:00:00.000+01:00</v>
          </cell>
          <cell r="V3361" t="str">
            <v>2019-05-15T00:00:00.000+02:00</v>
          </cell>
          <cell r="AX3361" t="str">
            <v>2018-12-01T00:00:00.000+01:00</v>
          </cell>
          <cell r="AZ3361" t="str">
            <v>2018-12-03T00:00:00.000+01:00</v>
          </cell>
        </row>
        <row r="3362">
          <cell r="N3362" t="str">
            <v>2019-04-15T00:00:00.000+02:00</v>
          </cell>
          <cell r="P3362" t="str">
            <v>1000-01-06T00:00:00.000+01:00</v>
          </cell>
          <cell r="R3362" t="str">
            <v>2019-04-10T00:00:00.000+02:00</v>
          </cell>
          <cell r="T3362" t="str">
            <v>1000-01-06T00:00:00.000+01:00</v>
          </cell>
          <cell r="V3362" t="str">
            <v>2019-05-15T00:00:00.000+02:00</v>
          </cell>
          <cell r="AX3362" t="str">
            <v>2018-12-01T00:00:00.000+01:00</v>
          </cell>
          <cell r="AZ3362" t="str">
            <v>2018-12-03T00:00:00.000+01:00</v>
          </cell>
        </row>
        <row r="3363">
          <cell r="N3363" t="str">
            <v>2019-04-15T00:00:00.000+02:00</v>
          </cell>
          <cell r="P3363" t="str">
            <v>1000-01-06T00:00:00.000+01:00</v>
          </cell>
          <cell r="R3363" t="str">
            <v>2019-04-10T00:00:00.000+02:00</v>
          </cell>
          <cell r="T3363" t="str">
            <v>1000-01-06T00:00:00.000+01:00</v>
          </cell>
          <cell r="V3363" t="str">
            <v>2019-05-15T00:00:00.000+02:00</v>
          </cell>
          <cell r="AX3363" t="str">
            <v>2018-12-01T00:00:00.000+01:00</v>
          </cell>
          <cell r="AZ3363" t="str">
            <v>2018-12-03T00:00:00.000+01:00</v>
          </cell>
        </row>
        <row r="3364">
          <cell r="N3364" t="str">
            <v>2019-04-15T00:00:00.000+02:00</v>
          </cell>
          <cell r="P3364" t="str">
            <v>1000-01-06T00:00:00.000+01:00</v>
          </cell>
          <cell r="R3364" t="str">
            <v>2019-04-10T00:00:00.000+02:00</v>
          </cell>
          <cell r="T3364" t="str">
            <v>1000-01-06T00:00:00.000+01:00</v>
          </cell>
          <cell r="V3364" t="str">
            <v>2019-05-15T00:00:00.000+02:00</v>
          </cell>
          <cell r="AX3364" t="str">
            <v>2018-12-01T00:00:00.000+01:00</v>
          </cell>
          <cell r="AZ3364" t="str">
            <v>2018-12-03T00:00:00.000+01:00</v>
          </cell>
        </row>
        <row r="3365">
          <cell r="N3365" t="str">
            <v>2019-04-15T00:00:00.000+02:00</v>
          </cell>
          <cell r="P3365" t="str">
            <v>1000-01-06T00:00:00.000+01:00</v>
          </cell>
          <cell r="R3365" t="str">
            <v>2019-04-10T00:00:00.000+02:00</v>
          </cell>
          <cell r="T3365" t="str">
            <v>1000-01-06T00:00:00.000+01:00</v>
          </cell>
          <cell r="V3365" t="str">
            <v>2019-05-15T00:00:00.000+02:00</v>
          </cell>
          <cell r="AX3365" t="str">
            <v>2018-12-01T00:00:00.000+01:00</v>
          </cell>
          <cell r="AZ3365" t="str">
            <v>2018-12-03T00:00:00.000+01:00</v>
          </cell>
        </row>
        <row r="3366">
          <cell r="N3366" t="str">
            <v>2019-08-01T00:00:00.000+02:00</v>
          </cell>
          <cell r="P3366" t="str">
            <v>1000-01-06T00:00:00.000+01:00</v>
          </cell>
          <cell r="R3366" t="str">
            <v>2019-10-08T00:00:00.000+02:00</v>
          </cell>
          <cell r="T3366" t="str">
            <v>1000-01-06T00:00:00.000+01:00</v>
          </cell>
          <cell r="V3366" t="str">
            <v>2019-10-29T00:00:00.000+01:00</v>
          </cell>
          <cell r="AX3366" t="str">
            <v>2018-12-01T00:00:00.000+01:00</v>
          </cell>
          <cell r="AZ3366" t="str">
            <v>2018-12-03T00:00:00.000+01:00</v>
          </cell>
        </row>
        <row r="3367">
          <cell r="N3367" t="str">
            <v>2019-08-01T00:00:00.000+02:00</v>
          </cell>
          <cell r="P3367" t="str">
            <v>1000-01-06T00:00:00.000+01:00</v>
          </cell>
          <cell r="R3367" t="str">
            <v>2019-10-08T00:00:00.000+02:00</v>
          </cell>
          <cell r="T3367" t="str">
            <v>1000-01-06T00:00:00.000+01:00</v>
          </cell>
          <cell r="V3367" t="str">
            <v>2019-10-29T00:00:00.000+01:00</v>
          </cell>
          <cell r="AX3367" t="str">
            <v>2018-12-01T00:00:00.000+01:00</v>
          </cell>
          <cell r="AZ3367" t="str">
            <v>2018-12-03T00:00:00.000+01:00</v>
          </cell>
        </row>
        <row r="3368">
          <cell r="N3368" t="str">
            <v>2019-08-01T00:00:00.000+02:00</v>
          </cell>
          <cell r="P3368" t="str">
            <v>1000-01-06T00:00:00.000+01:00</v>
          </cell>
          <cell r="R3368" t="str">
            <v>2019-10-08T00:00:00.000+02:00</v>
          </cell>
          <cell r="T3368" t="str">
            <v>1000-01-06T00:00:00.000+01:00</v>
          </cell>
          <cell r="V3368" t="str">
            <v>2019-10-29T00:00:00.000+01:00</v>
          </cell>
          <cell r="AX3368" t="str">
            <v>2018-12-01T00:00:00.000+01:00</v>
          </cell>
          <cell r="AZ3368" t="str">
            <v>2018-12-03T00:00:00.000+01:00</v>
          </cell>
        </row>
        <row r="3369">
          <cell r="N3369" t="str">
            <v>2019-08-01T00:00:00.000+02:00</v>
          </cell>
          <cell r="P3369" t="str">
            <v>1000-01-06T00:00:00.000+01:00</v>
          </cell>
          <cell r="R3369" t="str">
            <v>2019-10-08T00:00:00.000+02:00</v>
          </cell>
          <cell r="T3369" t="str">
            <v>1000-01-06T00:00:00.000+01:00</v>
          </cell>
          <cell r="V3369" t="str">
            <v>2019-10-29T00:00:00.000+01:00</v>
          </cell>
          <cell r="AX3369" t="str">
            <v>2018-12-01T00:00:00.000+01:00</v>
          </cell>
          <cell r="AZ3369" t="str">
            <v>2018-12-03T00:00:00.000+01:00</v>
          </cell>
        </row>
        <row r="3370">
          <cell r="N3370" t="str">
            <v>2019-08-01T00:00:00.000+02:00</v>
          </cell>
          <cell r="P3370" t="str">
            <v>1000-01-06T00:00:00.000+01:00</v>
          </cell>
          <cell r="R3370" t="str">
            <v>2019-10-08T00:00:00.000+02:00</v>
          </cell>
          <cell r="T3370" t="str">
            <v>1000-01-06T00:00:00.000+01:00</v>
          </cell>
          <cell r="V3370" t="str">
            <v>2019-10-29T00:00:00.000+01:00</v>
          </cell>
          <cell r="AX3370" t="str">
            <v>2018-12-01T00:00:00.000+01:00</v>
          </cell>
          <cell r="AZ3370" t="str">
            <v>2018-12-03T00:00:00.000+01:00</v>
          </cell>
        </row>
        <row r="3371">
          <cell r="N3371" t="str">
            <v>2019-08-01T00:00:00.000+02:00</v>
          </cell>
          <cell r="P3371" t="str">
            <v>1000-01-06T00:00:00.000+01:00</v>
          </cell>
          <cell r="R3371" t="str">
            <v>2019-10-08T00:00:00.000+02:00</v>
          </cell>
          <cell r="T3371" t="str">
            <v>1000-01-06T00:00:00.000+01:00</v>
          </cell>
          <cell r="V3371" t="str">
            <v>2019-10-29T00:00:00.000+01:00</v>
          </cell>
          <cell r="AX3371" t="str">
            <v>2018-12-01T00:00:00.000+01:00</v>
          </cell>
          <cell r="AZ3371" t="str">
            <v>2018-12-03T00:00:00.000+01:00</v>
          </cell>
        </row>
        <row r="3372">
          <cell r="N3372" t="str">
            <v>2019-08-01T00:00:00.000+02:00</v>
          </cell>
          <cell r="P3372" t="str">
            <v>1000-01-06T00:00:00.000+01:00</v>
          </cell>
          <cell r="R3372" t="str">
            <v>2019-10-08T00:00:00.000+02:00</v>
          </cell>
          <cell r="T3372" t="str">
            <v>1000-01-06T00:00:00.000+01:00</v>
          </cell>
          <cell r="V3372" t="str">
            <v>2019-10-29T00:00:00.000+01:00</v>
          </cell>
          <cell r="AX3372" t="str">
            <v>2018-12-01T00:00:00.000+01:00</v>
          </cell>
          <cell r="AZ3372" t="str">
            <v>2018-12-03T00:00:00.000+01:00</v>
          </cell>
        </row>
        <row r="3373">
          <cell r="N3373" t="str">
            <v>2019-08-01T00:00:00.000+02:00</v>
          </cell>
          <cell r="P3373" t="str">
            <v>1000-01-06T00:00:00.000+01:00</v>
          </cell>
          <cell r="R3373" t="str">
            <v>2019-10-08T00:00:00.000+02:00</v>
          </cell>
          <cell r="T3373" t="str">
            <v>1000-01-06T00:00:00.000+01:00</v>
          </cell>
          <cell r="V3373" t="str">
            <v>2019-10-29T00:00:00.000+01:00</v>
          </cell>
          <cell r="AX3373" t="str">
            <v>2018-12-01T00:00:00.000+01:00</v>
          </cell>
          <cell r="AZ3373" t="str">
            <v>2018-12-03T00:00:00.000+01:00</v>
          </cell>
        </row>
        <row r="3374">
          <cell r="N3374" t="str">
            <v>2019-08-01T00:00:00.000+02:00</v>
          </cell>
          <cell r="P3374" t="str">
            <v>1000-01-06T00:00:00.000+01:00</v>
          </cell>
          <cell r="R3374" t="str">
            <v>2019-10-08T00:00:00.000+02:00</v>
          </cell>
          <cell r="T3374" t="str">
            <v>1000-01-06T00:00:00.000+01:00</v>
          </cell>
          <cell r="V3374" t="str">
            <v>2019-10-29T00:00:00.000+01:00</v>
          </cell>
          <cell r="AX3374" t="str">
            <v>2018-12-01T00:00:00.000+01:00</v>
          </cell>
          <cell r="AZ3374" t="str">
            <v>2018-12-03T00:00:00.000+01:00</v>
          </cell>
        </row>
        <row r="3375">
          <cell r="N3375" t="str">
            <v>2019-08-01T00:00:00.000+02:00</v>
          </cell>
          <cell r="P3375" t="str">
            <v>1000-01-06T00:00:00.000+01:00</v>
          </cell>
          <cell r="R3375" t="str">
            <v>2019-10-08T00:00:00.000+02:00</v>
          </cell>
          <cell r="T3375" t="str">
            <v>1000-01-06T00:00:00.000+01:00</v>
          </cell>
          <cell r="V3375" t="str">
            <v>2019-10-29T00:00:00.000+01:00</v>
          </cell>
          <cell r="AX3375" t="str">
            <v>2018-12-01T00:00:00.000+01:00</v>
          </cell>
          <cell r="AZ3375" t="str">
            <v>2018-12-03T00:00:00.000+01:00</v>
          </cell>
        </row>
        <row r="3376">
          <cell r="N3376" t="str">
            <v>2019-08-01T00:00:00.000+02:00</v>
          </cell>
          <cell r="P3376" t="str">
            <v>1000-01-06T00:00:00.000+01:00</v>
          </cell>
          <cell r="R3376" t="str">
            <v>2019-10-08T00:00:00.000+02:00</v>
          </cell>
          <cell r="T3376" t="str">
            <v>1000-01-06T00:00:00.000+01:00</v>
          </cell>
          <cell r="V3376" t="str">
            <v>2019-10-29T00:00:00.000+01:00</v>
          </cell>
          <cell r="AX3376" t="str">
            <v>2018-12-01T00:00:00.000+01:00</v>
          </cell>
          <cell r="AZ3376" t="str">
            <v>2018-12-03T00:00:00.000+01:00</v>
          </cell>
        </row>
        <row r="3377">
          <cell r="N3377" t="str">
            <v>2019-08-01T00:00:00.000+02:00</v>
          </cell>
          <cell r="P3377" t="str">
            <v>1000-01-06T00:00:00.000+01:00</v>
          </cell>
          <cell r="R3377" t="str">
            <v>2019-10-08T00:00:00.000+02:00</v>
          </cell>
          <cell r="T3377" t="str">
            <v>1000-01-06T00:00:00.000+01:00</v>
          </cell>
          <cell r="V3377" t="str">
            <v>2019-10-29T00:00:00.000+01:00</v>
          </cell>
          <cell r="AX3377" t="str">
            <v>2018-12-01T00:00:00.000+01:00</v>
          </cell>
          <cell r="AZ3377" t="str">
            <v>2018-12-03T00:00:00.000+01:00</v>
          </cell>
        </row>
        <row r="3378">
          <cell r="N3378" t="str">
            <v>2019-08-01T00:00:00.000+02:00</v>
          </cell>
          <cell r="P3378" t="str">
            <v>1000-01-06T00:00:00.000+01:00</v>
          </cell>
          <cell r="R3378" t="str">
            <v>2019-10-08T00:00:00.000+02:00</v>
          </cell>
          <cell r="T3378" t="str">
            <v>1000-01-06T00:00:00.000+01:00</v>
          </cell>
          <cell r="V3378" t="str">
            <v>2019-10-29T00:00:00.000+01:00</v>
          </cell>
          <cell r="AX3378" t="str">
            <v>2018-12-01T00:00:00.000+01:00</v>
          </cell>
          <cell r="AZ3378" t="str">
            <v>2018-12-03T00:00:00.000+01:00</v>
          </cell>
        </row>
        <row r="3379">
          <cell r="N3379" t="str">
            <v>2019-08-01T00:00:00.000+02:00</v>
          </cell>
          <cell r="P3379" t="str">
            <v>1000-01-06T00:00:00.000+01:00</v>
          </cell>
          <cell r="R3379" t="str">
            <v>2019-10-08T00:00:00.000+02:00</v>
          </cell>
          <cell r="T3379" t="str">
            <v>1000-01-06T00:00:00.000+01:00</v>
          </cell>
          <cell r="V3379" t="str">
            <v>2019-10-29T00:00:00.000+01:00</v>
          </cell>
          <cell r="AX3379" t="str">
            <v>2018-12-01T00:00:00.000+01:00</v>
          </cell>
          <cell r="AZ3379" t="str">
            <v>2018-12-03T00:00:00.000+01:00</v>
          </cell>
        </row>
        <row r="3380">
          <cell r="N3380" t="str">
            <v>2015-08-24T00:00:00.000+02:00</v>
          </cell>
          <cell r="P3380" t="str">
            <v>1000-01-06T00:00:00.000+01:00</v>
          </cell>
          <cell r="R3380" t="str">
            <v>2015-10-21T09:00:00.000+02:00</v>
          </cell>
          <cell r="T3380" t="str">
            <v>1000-01-06T00:00:00.000+01:00</v>
          </cell>
          <cell r="V3380" t="str">
            <v>2015-11-18T13:00:00.000+01:00</v>
          </cell>
          <cell r="AX3380" t="str">
            <v>2018-12-01T00:00:00.000+01:00</v>
          </cell>
          <cell r="AZ3380" t="str">
            <v>2018-12-03T00:00:00.000+01:00</v>
          </cell>
        </row>
        <row r="3381">
          <cell r="N3381" t="str">
            <v>2017-08-15T00:00:00.000+02:00</v>
          </cell>
          <cell r="P3381" t="str">
            <v>1000-01-06T00:00:00.000+01:00</v>
          </cell>
          <cell r="R3381" t="str">
            <v>2017-10-10T09:00:00.000+02:00</v>
          </cell>
          <cell r="T3381" t="str">
            <v>1000-01-06T00:00:00.000+01:00</v>
          </cell>
          <cell r="V3381" t="str">
            <v>2017-11-01T13:00:00.000+01:00</v>
          </cell>
          <cell r="AX3381" t="str">
            <v>2018-12-01T00:00:00.000+01:00</v>
          </cell>
          <cell r="AZ3381" t="str">
            <v>2018-12-03T00:00:00.000+01:00</v>
          </cell>
        </row>
        <row r="3382">
          <cell r="N3382" t="str">
            <v>2018-08-14T00:00:00.000+02:00</v>
          </cell>
          <cell r="P3382" t="str">
            <v>1000-01-06T00:00:00.000+01:00</v>
          </cell>
          <cell r="R3382" t="str">
            <v>2018-10-09T09:00:00.000+02:00</v>
          </cell>
          <cell r="T3382" t="str">
            <v>1000-01-06T00:00:00.000+01:00</v>
          </cell>
          <cell r="V3382" t="str">
            <v>2018-10-30T17:59:00.000+01:00</v>
          </cell>
          <cell r="AX3382" t="str">
            <v>2018-12-01T00:00:00.000+01:00</v>
          </cell>
          <cell r="AZ3382" t="str">
            <v>2018-12-03T00:00:00.000+01:00</v>
          </cell>
        </row>
        <row r="3383">
          <cell r="N3383" t="str">
            <v>2015-08-24T00:00:00.000+02:00</v>
          </cell>
          <cell r="P3383" t="str">
            <v>1000-01-06T00:00:00.000+01:00</v>
          </cell>
          <cell r="R3383" t="str">
            <v>2015-10-21T09:00:00.000+02:00</v>
          </cell>
          <cell r="T3383" t="str">
            <v>1000-01-06T00:00:00.000+01:00</v>
          </cell>
          <cell r="V3383" t="str">
            <v>2015-11-18T13:00:00.000+01:00</v>
          </cell>
          <cell r="AX3383" t="str">
            <v>2018-12-01T00:00:00.000+01:00</v>
          </cell>
          <cell r="AZ3383" t="str">
            <v>2018-12-03T00:00:00.000+01:00</v>
          </cell>
        </row>
        <row r="3384">
          <cell r="N3384" t="str">
            <v>2016-03-07T00:00:00.000+01:00</v>
          </cell>
          <cell r="P3384" t="str">
            <v>1000-01-06T00:00:00.000+01:00</v>
          </cell>
          <cell r="R3384" t="str">
            <v>2016-05-03T09:00:00.000+02:00</v>
          </cell>
          <cell r="T3384" t="str">
            <v>1000-01-06T00:00:00.000+01:00</v>
          </cell>
          <cell r="V3384" t="str">
            <v>2016-05-17T13:00:00.000+02:00</v>
          </cell>
          <cell r="AX3384" t="str">
            <v>2018-12-01T00:00:00.000+01:00</v>
          </cell>
          <cell r="AZ3384" t="str">
            <v>2018-12-03T00:00:00.000+01:00</v>
          </cell>
        </row>
        <row r="3385">
          <cell r="N3385" t="str">
            <v>2016-08-15T00:00:00.000+02:00</v>
          </cell>
          <cell r="P3385" t="str">
            <v>1000-01-06T00:00:00.000+01:00</v>
          </cell>
          <cell r="R3385" t="str">
            <v>2016-10-11T09:00:00.000+02:00</v>
          </cell>
          <cell r="T3385" t="str">
            <v>1000-01-06T00:00:00.000+01:00</v>
          </cell>
          <cell r="V3385" t="str">
            <v>2016-10-31T13:00:00.000+01:00</v>
          </cell>
          <cell r="AX3385" t="str">
            <v>2018-12-01T00:00:00.000+01:00</v>
          </cell>
          <cell r="AZ3385" t="str">
            <v>2018-12-03T00:00:00.000+01:00</v>
          </cell>
        </row>
        <row r="3386">
          <cell r="N3386" t="str">
            <v>2017-02-06T00:00:00.000+01:00</v>
          </cell>
          <cell r="P3386" t="str">
            <v>1000-01-06T00:00:00.000+01:00</v>
          </cell>
          <cell r="R3386" t="str">
            <v>2017-04-04T09:00:00.000+02:00</v>
          </cell>
          <cell r="T3386" t="str">
            <v>1000-01-06T00:00:00.000+01:00</v>
          </cell>
          <cell r="V3386" t="str">
            <v>2017-04-24T13:00:00.000+02:00</v>
          </cell>
          <cell r="AX3386" t="str">
            <v>2018-12-01T00:00:00.000+01:00</v>
          </cell>
          <cell r="AZ3386" t="str">
            <v>2018-12-03T00:00:00.000+01:00</v>
          </cell>
        </row>
        <row r="3387">
          <cell r="N3387" t="str">
            <v>2017-08-15T00:00:00.000+02:00</v>
          </cell>
          <cell r="P3387" t="str">
            <v>1000-01-06T00:00:00.000+01:00</v>
          </cell>
          <cell r="R3387" t="str">
            <v>2017-10-10T09:00:00.000+02:00</v>
          </cell>
          <cell r="T3387" t="str">
            <v>1000-01-06T00:00:00.000+01:00</v>
          </cell>
          <cell r="V3387" t="str">
            <v>2017-11-01T13:00:00.000+01:00</v>
          </cell>
          <cell r="AX3387" t="str">
            <v>2018-12-01T00:00:00.000+01:00</v>
          </cell>
          <cell r="AZ3387" t="str">
            <v>2018-12-03T00:00:00.000+01:00</v>
          </cell>
        </row>
        <row r="3388">
          <cell r="N3388" t="str">
            <v>2018-02-06T00:00:00.000+01:00</v>
          </cell>
          <cell r="P3388" t="str">
            <v>1000-01-06T00:00:00.000+01:00</v>
          </cell>
          <cell r="R3388" t="str">
            <v>2018-04-03T09:00:00.000+02:00</v>
          </cell>
          <cell r="T3388" t="str">
            <v>1000-01-06T00:00:00.000+01:00</v>
          </cell>
          <cell r="V3388" t="str">
            <v>2018-04-23T13:00:00.000+02:00</v>
          </cell>
          <cell r="AX3388" t="str">
            <v>2018-12-01T00:00:00.000+01:00</v>
          </cell>
          <cell r="AZ3388" t="str">
            <v>2018-12-03T00:00:00.000+01:00</v>
          </cell>
        </row>
        <row r="3389">
          <cell r="N3389" t="str">
            <v>2018-02-06T00:00:00.000+01:00</v>
          </cell>
          <cell r="P3389" t="str">
            <v>1000-01-06T00:00:00.000+01:00</v>
          </cell>
          <cell r="R3389" t="str">
            <v>2018-04-03T09:00:00.000+02:00</v>
          </cell>
          <cell r="T3389" t="str">
            <v>1000-01-06T00:00:00.000+01:00</v>
          </cell>
          <cell r="V3389" t="str">
            <v>2018-04-23T13:00:00.000+02:00</v>
          </cell>
          <cell r="AX3389" t="str">
            <v>2018-12-01T00:00:00.000+01:00</v>
          </cell>
          <cell r="AZ3389" t="str">
            <v>2018-12-03T00:00:00.000+01:00</v>
          </cell>
        </row>
        <row r="3390">
          <cell r="N3390" t="str">
            <v>2018-08-14T00:00:00.000+02:00</v>
          </cell>
          <cell r="P3390" t="str">
            <v>1000-01-06T00:00:00.000+01:00</v>
          </cell>
          <cell r="R3390" t="str">
            <v>2018-10-09T09:00:00.000+02:00</v>
          </cell>
          <cell r="T3390" t="str">
            <v>1000-01-06T00:00:00.000+01:00</v>
          </cell>
          <cell r="V3390" t="str">
            <v>2018-10-30T17:59:00.000+01:00</v>
          </cell>
          <cell r="AX3390" t="str">
            <v>2018-12-01T00:00:00.000+01:00</v>
          </cell>
          <cell r="AZ3390" t="str">
            <v>2018-12-03T00:00:00.000+01:00</v>
          </cell>
        </row>
        <row r="3391">
          <cell r="N3391" t="str">
            <v>2016-03-07T00:00:00.000+01:00</v>
          </cell>
          <cell r="P3391" t="str">
            <v>1000-01-06T00:00:00.000+01:00</v>
          </cell>
          <cell r="R3391" t="str">
            <v>2016-05-03T09:00:00.000+02:00</v>
          </cell>
          <cell r="T3391" t="str">
            <v>1000-01-06T00:00:00.000+01:00</v>
          </cell>
          <cell r="V3391" t="str">
            <v>2016-05-17T13:00:00.000+02:00</v>
          </cell>
          <cell r="AX3391" t="str">
            <v>2018-12-01T00:00:00.000+01:00</v>
          </cell>
          <cell r="AZ3391" t="str">
            <v>2018-12-03T00:00:00.000+01:00</v>
          </cell>
        </row>
        <row r="3392">
          <cell r="N3392" t="str">
            <v>2017-02-06T00:00:00.000+01:00</v>
          </cell>
          <cell r="P3392" t="str">
            <v>1000-01-06T00:00:00.000+01:00</v>
          </cell>
          <cell r="R3392" t="str">
            <v>2017-04-04T09:00:00.000+02:00</v>
          </cell>
          <cell r="T3392" t="str">
            <v>1000-01-06T00:00:00.000+01:00</v>
          </cell>
          <cell r="V3392" t="str">
            <v>2017-04-24T13:00:00.000+02:00</v>
          </cell>
          <cell r="AX3392" t="str">
            <v>2018-12-01T00:00:00.000+01:00</v>
          </cell>
          <cell r="AZ3392" t="str">
            <v>2018-12-03T00:00:00.000+01:00</v>
          </cell>
        </row>
        <row r="3393">
          <cell r="N3393" t="str">
            <v>2018-02-06T00:00:00.000+01:00</v>
          </cell>
          <cell r="P3393" t="str">
            <v>1000-01-06T00:00:00.000+01:00</v>
          </cell>
          <cell r="R3393" t="str">
            <v>2018-04-03T09:00:00.000+02:00</v>
          </cell>
          <cell r="T3393" t="str">
            <v>1000-01-06T00:00:00.000+01:00</v>
          </cell>
          <cell r="V3393" t="str">
            <v>2018-04-23T13:00:00.000+02:00</v>
          </cell>
          <cell r="AX3393" t="str">
            <v>2018-12-01T00:00:00.000+01:00</v>
          </cell>
          <cell r="AZ3393" t="str">
            <v>2018-12-03T00:00:00.000+01:00</v>
          </cell>
        </row>
        <row r="3394">
          <cell r="N3394" t="str">
            <v>2015-08-24T00:00:00.000+02:00</v>
          </cell>
          <cell r="P3394" t="str">
            <v>1000-01-06T00:00:00.000+01:00</v>
          </cell>
          <cell r="R3394" t="str">
            <v>2015-10-21T09:00:00.000+02:00</v>
          </cell>
          <cell r="T3394" t="str">
            <v>1000-01-06T00:00:00.000+01:00</v>
          </cell>
          <cell r="V3394" t="str">
            <v>2015-11-18T13:00:00.000+01:00</v>
          </cell>
          <cell r="AX3394" t="str">
            <v>2018-12-01T00:00:00.000+01:00</v>
          </cell>
          <cell r="AZ3394" t="str">
            <v>2018-12-03T00:00:00.000+01:00</v>
          </cell>
        </row>
        <row r="3395">
          <cell r="N3395" t="str">
            <v>2016-08-15T00:00:00.000+02:00</v>
          </cell>
          <cell r="P3395" t="str">
            <v>1000-01-06T00:00:00.000+01:00</v>
          </cell>
          <cell r="R3395" t="str">
            <v>2016-10-11T09:00:00.000+02:00</v>
          </cell>
          <cell r="T3395" t="str">
            <v>1000-01-06T00:00:00.000+01:00</v>
          </cell>
          <cell r="V3395" t="str">
            <v>2016-10-31T13:00:00.000+01:00</v>
          </cell>
          <cell r="AX3395" t="str">
            <v>2018-12-01T00:00:00.000+01:00</v>
          </cell>
          <cell r="AZ3395" t="str">
            <v>2018-12-03T00:00:00.000+01:00</v>
          </cell>
        </row>
        <row r="3396">
          <cell r="N3396" t="str">
            <v>2017-08-15T00:00:00.000+02:00</v>
          </cell>
          <cell r="P3396" t="str">
            <v>1000-01-06T00:00:00.000+01:00</v>
          </cell>
          <cell r="R3396" t="str">
            <v>2017-10-10T09:00:00.000+02:00</v>
          </cell>
          <cell r="T3396" t="str">
            <v>1000-01-06T00:00:00.000+01:00</v>
          </cell>
          <cell r="V3396" t="str">
            <v>2017-11-01T13:00:00.000+01:00</v>
          </cell>
          <cell r="AX3396" t="str">
            <v>2018-12-01T00:00:00.000+01:00</v>
          </cell>
          <cell r="AZ3396" t="str">
            <v>2018-12-03T00:00:00.000+01:00</v>
          </cell>
        </row>
        <row r="3397">
          <cell r="N3397" t="str">
            <v>2018-08-14T00:00:00.000+02:00</v>
          </cell>
          <cell r="P3397" t="str">
            <v>1000-01-06T00:00:00.000+01:00</v>
          </cell>
          <cell r="R3397" t="str">
            <v>2018-10-09T09:00:00.000+02:00</v>
          </cell>
          <cell r="T3397" t="str">
            <v>1000-01-06T00:00:00.000+01:00</v>
          </cell>
          <cell r="V3397" t="str">
            <v>2018-10-30T17:59:00.000+01:00</v>
          </cell>
          <cell r="AX3397" t="str">
            <v>2018-12-01T00:00:00.000+01:00</v>
          </cell>
          <cell r="AZ3397" t="str">
            <v>2018-12-03T00:00:00.000+01:00</v>
          </cell>
        </row>
        <row r="3398">
          <cell r="N3398" t="str">
            <v>2015-08-24T00:00:00.000+02:00</v>
          </cell>
          <cell r="P3398" t="str">
            <v>1000-01-06T00:00:00.000+01:00</v>
          </cell>
          <cell r="R3398" t="str">
            <v>2015-10-21T09:00:00.000+02:00</v>
          </cell>
          <cell r="T3398" t="str">
            <v>1000-01-06T00:00:00.000+01:00</v>
          </cell>
          <cell r="V3398" t="str">
            <v>2023-12-31T00:00:00.000+01:00</v>
          </cell>
          <cell r="AX3398" t="str">
            <v>2018-12-01T00:00:00.000+01:00</v>
          </cell>
          <cell r="AZ3398" t="str">
            <v>2018-12-03T00:00:00.000+01:00</v>
          </cell>
        </row>
        <row r="3399">
          <cell r="N3399" t="str">
            <v>2017-02-06T00:00:00.000+01:00</v>
          </cell>
          <cell r="P3399" t="str">
            <v>1000-01-06T00:00:00.000+01:00</v>
          </cell>
          <cell r="R3399" t="str">
            <v>2017-04-04T09:00:00.000+02:00</v>
          </cell>
          <cell r="T3399" t="str">
            <v>1000-01-06T00:00:00.000+01:00</v>
          </cell>
          <cell r="V3399" t="str">
            <v>2023-07-31T13:00:00.000+02:00</v>
          </cell>
          <cell r="AX3399" t="str">
            <v>2018-12-01T00:00:00.000+01:00</v>
          </cell>
          <cell r="AZ3399" t="str">
            <v>2018-12-03T00:00:00.000+01:00</v>
          </cell>
        </row>
        <row r="3400">
          <cell r="N3400" t="str">
            <v>2016-08-15T00:00:00.000+02:00</v>
          </cell>
          <cell r="P3400" t="str">
            <v>1000-01-06T00:00:00.000+01:00</v>
          </cell>
          <cell r="R3400" t="str">
            <v>2016-10-11T09:00:00.000+02:00</v>
          </cell>
          <cell r="T3400" t="str">
            <v>1000-01-06T00:00:00.000+01:00</v>
          </cell>
          <cell r="V3400" t="str">
            <v>2018-12-31T13:00:00.000+01:00</v>
          </cell>
          <cell r="AX3400" t="str">
            <v>2018-12-01T00:00:00.000+01:00</v>
          </cell>
          <cell r="AZ3400" t="str">
            <v>2018-12-03T00:00:00.000+01:00</v>
          </cell>
        </row>
        <row r="3401">
          <cell r="N3401" t="str">
            <v>2017-02-06T00:00:00.000+01:00</v>
          </cell>
          <cell r="P3401" t="str">
            <v>1000-01-06T00:00:00.000+01:00</v>
          </cell>
          <cell r="R3401" t="str">
            <v>2017-04-04T09:00:00.000+02:00</v>
          </cell>
          <cell r="T3401" t="str">
            <v>1000-01-06T00:00:00.000+01:00</v>
          </cell>
          <cell r="V3401" t="str">
            <v>2018-12-31T13:00:00.000+01:00</v>
          </cell>
          <cell r="AX3401" t="str">
            <v>2018-12-01T00:00:00.000+01:00</v>
          </cell>
          <cell r="AZ3401" t="str">
            <v>2018-12-03T00:00:00.000+01:00</v>
          </cell>
        </row>
        <row r="3402">
          <cell r="N3402" t="str">
            <v>2016-03-07T00:00:00.000+01:00</v>
          </cell>
          <cell r="P3402" t="str">
            <v>1000-01-06T00:00:00.000+01:00</v>
          </cell>
          <cell r="R3402" t="str">
            <v>2016-05-03T09:00:00.000+02:00</v>
          </cell>
          <cell r="T3402" t="str">
            <v>1000-01-06T00:00:00.000+01:00</v>
          </cell>
          <cell r="V3402" t="str">
            <v>2023-12-31T13:00:00.000+01:00</v>
          </cell>
          <cell r="AX3402" t="str">
            <v>2018-12-01T00:00:00.000+01:00</v>
          </cell>
          <cell r="AZ3402" t="str">
            <v>2018-12-03T00:00:00.000+01:00</v>
          </cell>
        </row>
        <row r="3403">
          <cell r="N3403" t="str">
            <v>2017-02-06T00:00:00.000+01:00</v>
          </cell>
          <cell r="P3403" t="str">
            <v>1000-01-06T00:00:00.000+01:00</v>
          </cell>
          <cell r="R3403" t="str">
            <v>2017-04-04T09:00:00.000+02:00</v>
          </cell>
          <cell r="T3403" t="str">
            <v>1000-01-06T00:00:00.000+01:00</v>
          </cell>
          <cell r="V3403" t="str">
            <v>2017-12-31T13:00:00.000+01:00</v>
          </cell>
          <cell r="AX3403" t="str">
            <v>2018-12-01T00:00:00.000+01:00</v>
          </cell>
          <cell r="AZ3403" t="str">
            <v>2018-12-03T00:00:00.000+01:00</v>
          </cell>
        </row>
        <row r="3404">
          <cell r="N3404" t="str">
            <v>2017-02-06T00:00:00.000+01:00</v>
          </cell>
          <cell r="P3404" t="str">
            <v>1000-01-06T00:00:00.000+01:00</v>
          </cell>
          <cell r="R3404" t="str">
            <v>2017-04-04T09:00:00.000+02:00</v>
          </cell>
          <cell r="T3404" t="str">
            <v>1000-01-06T00:00:00.000+01:00</v>
          </cell>
          <cell r="V3404" t="str">
            <v>2017-04-24T13:00:00.000+02:00</v>
          </cell>
          <cell r="AX3404" t="str">
            <v>2018-12-01T00:00:00.000+01:00</v>
          </cell>
          <cell r="AZ3404" t="str">
            <v>2018-12-03T00:00:00.000+01:00</v>
          </cell>
        </row>
        <row r="3405">
          <cell r="N3405" t="str">
            <v>2018-02-06T00:00:00.000+01:00</v>
          </cell>
          <cell r="P3405" t="str">
            <v>1000-01-06T00:00:00.000+01:00</v>
          </cell>
          <cell r="R3405" t="str">
            <v>2018-04-03T09:00:00.000+02:00</v>
          </cell>
          <cell r="T3405" t="str">
            <v>1000-01-06T00:00:00.000+01:00</v>
          </cell>
          <cell r="V3405" t="str">
            <v>2018-04-23T13:00:00.000+02:00</v>
          </cell>
          <cell r="AX3405" t="str">
            <v>2018-12-01T00:00:00.000+01:00</v>
          </cell>
          <cell r="AZ3405" t="str">
            <v>2018-12-03T00:00:00.000+01:00</v>
          </cell>
        </row>
        <row r="3406">
          <cell r="N3406" t="str">
            <v>2018-08-14T00:00:00.000+02:00</v>
          </cell>
          <cell r="P3406" t="str">
            <v>1000-01-06T00:00:00.000+01:00</v>
          </cell>
          <cell r="R3406" t="str">
            <v>2018-10-09T09:00:00.000+02:00</v>
          </cell>
          <cell r="T3406" t="str">
            <v>1000-01-06T00:00:00.000+01:00</v>
          </cell>
          <cell r="V3406" t="str">
            <v>2018-10-30T17:59:00.000+01:00</v>
          </cell>
          <cell r="AX3406" t="str">
            <v>2018-12-01T00:00:00.000+01:00</v>
          </cell>
          <cell r="AZ3406" t="str">
            <v>2018-12-03T00:00:00.000+01:00</v>
          </cell>
        </row>
        <row r="3407">
          <cell r="N3407" t="str">
            <v>2015-08-24T00:00:00.000+02:00</v>
          </cell>
          <cell r="P3407" t="str">
            <v>1000-01-06T00:00:00.000+01:00</v>
          </cell>
          <cell r="R3407" t="str">
            <v>2015-10-21T09:00:00.000+02:00</v>
          </cell>
          <cell r="T3407" t="str">
            <v>1000-01-06T00:00:00.000+01:00</v>
          </cell>
          <cell r="V3407" t="str">
            <v>2015-11-18T13:00:00.000+01:00</v>
          </cell>
          <cell r="AX3407" t="str">
            <v>2018-12-01T00:00:00.000+01:00</v>
          </cell>
          <cell r="AZ3407" t="str">
            <v>2018-12-03T00:00:00.000+01:00</v>
          </cell>
        </row>
        <row r="3408">
          <cell r="N3408" t="str">
            <v>2016-08-15T00:00:00.000+02:00</v>
          </cell>
          <cell r="P3408" t="str">
            <v>1000-01-06T00:00:00.000+01:00</v>
          </cell>
          <cell r="R3408" t="str">
            <v>2016-10-11T09:00:00.000+02:00</v>
          </cell>
          <cell r="T3408" t="str">
            <v>1000-01-06T00:00:00.000+01:00</v>
          </cell>
          <cell r="V3408" t="str">
            <v>2016-10-31T13:00:00.000+01:00</v>
          </cell>
          <cell r="AX3408" t="str">
            <v>2018-12-01T00:00:00.000+01:00</v>
          </cell>
          <cell r="AZ3408" t="str">
            <v>2018-12-03T00:00:00.000+01:00</v>
          </cell>
        </row>
        <row r="3409">
          <cell r="N3409" t="str">
            <v>2017-08-15T00:00:00.000+02:00</v>
          </cell>
          <cell r="P3409" t="str">
            <v>1000-01-06T00:00:00.000+01:00</v>
          </cell>
          <cell r="R3409" t="str">
            <v>2017-10-10T09:00:00.000+02:00</v>
          </cell>
          <cell r="T3409" t="str">
            <v>1000-01-06T00:00:00.000+01:00</v>
          </cell>
          <cell r="V3409" t="str">
            <v>2017-11-01T13:00:00.000+01:00</v>
          </cell>
          <cell r="AX3409" t="str">
            <v>2018-12-01T00:00:00.000+01:00</v>
          </cell>
          <cell r="AZ3409" t="str">
            <v>2018-12-03T00:00:00.000+01:00</v>
          </cell>
        </row>
        <row r="3410">
          <cell r="N3410" t="str">
            <v>2018-02-06T00:00:00.000+01:00</v>
          </cell>
          <cell r="P3410" t="str">
            <v>1000-01-06T00:00:00.000+01:00</v>
          </cell>
          <cell r="R3410" t="str">
            <v>2018-04-03T09:00:00.000+02:00</v>
          </cell>
          <cell r="T3410" t="str">
            <v>1000-01-06T00:00:00.000+01:00</v>
          </cell>
          <cell r="V3410" t="str">
            <v>2018-04-23T13:00:00.000+02:00</v>
          </cell>
          <cell r="AX3410" t="str">
            <v>2018-12-01T00:00:00.000+01:00</v>
          </cell>
          <cell r="AZ3410" t="str">
            <v>2018-12-03T00:00:00.000+01:00</v>
          </cell>
        </row>
        <row r="3411">
          <cell r="N3411" t="str">
            <v>2018-08-14T00:00:00.000+02:00</v>
          </cell>
          <cell r="P3411" t="str">
            <v>1000-01-06T00:00:00.000+01:00</v>
          </cell>
          <cell r="R3411" t="str">
            <v>2018-10-09T09:00:00.000+02:00</v>
          </cell>
          <cell r="T3411" t="str">
            <v>1000-01-06T00:00:00.000+01:00</v>
          </cell>
          <cell r="V3411" t="str">
            <v>2018-10-30T17:59:00.000+01:00</v>
          </cell>
          <cell r="AX3411" t="str">
            <v>2018-12-01T00:00:00.000+01:00</v>
          </cell>
          <cell r="AZ3411" t="str">
            <v>2018-12-03T00:00:00.000+01:00</v>
          </cell>
        </row>
        <row r="3412">
          <cell r="N3412" t="str">
            <v>2015-08-21T00:00:00.000+02:00</v>
          </cell>
          <cell r="P3412" t="str">
            <v>1000-01-06T00:00:00.000+01:00</v>
          </cell>
          <cell r="R3412" t="str">
            <v>2015-10-21T09:00:00.000+02:00</v>
          </cell>
          <cell r="T3412" t="str">
            <v>1000-01-06T00:00:00.000+01:00</v>
          </cell>
          <cell r="V3412" t="str">
            <v>2023-12-31T00:00:00.000+01:00</v>
          </cell>
          <cell r="AX3412" t="str">
            <v>2018-12-01T00:00:00.000+01:00</v>
          </cell>
          <cell r="AZ3412" t="str">
            <v>2018-12-03T00:00:00.000+01:00</v>
          </cell>
        </row>
        <row r="3413">
          <cell r="N3413" t="str">
            <v>2016-02-19T00:00:00.000+01:00</v>
          </cell>
          <cell r="P3413" t="str">
            <v>1000-01-06T00:00:00.000+01:00</v>
          </cell>
          <cell r="R3413" t="str">
            <v>2016-04-15T00:00:00.000+02:00</v>
          </cell>
          <cell r="T3413" t="str">
            <v>1000-01-06T00:00:00.000+01:00</v>
          </cell>
          <cell r="V3413" t="str">
            <v>2016-05-01T00:00:00.000+02:00</v>
          </cell>
          <cell r="AX3413" t="str">
            <v>2018-12-01T00:00:00.000+01:00</v>
          </cell>
          <cell r="AZ3413" t="str">
            <v>2018-12-03T00:00:00.000+01:00</v>
          </cell>
        </row>
        <row r="3414">
          <cell r="N3414" t="str">
            <v>2016-07-13T00:00:00.000+02:00</v>
          </cell>
          <cell r="P3414" t="str">
            <v>1000-01-06T00:00:00.000+01:00</v>
          </cell>
          <cell r="R3414" t="str">
            <v>2016-09-08T09:00:00.000+02:00</v>
          </cell>
          <cell r="T3414" t="str">
            <v>1000-01-06T00:00:00.000+01:00</v>
          </cell>
          <cell r="V3414" t="str">
            <v>2018-12-31T13:00:00.000+01:00</v>
          </cell>
          <cell r="AX3414" t="str">
            <v>2018-12-01T00:00:00.000+01:00</v>
          </cell>
          <cell r="AZ3414" t="str">
            <v>2018-12-03T00:00:00.000+01:00</v>
          </cell>
        </row>
        <row r="3415">
          <cell r="N3415" t="str">
            <v>2019-02-05T00:00:00.000+01:00</v>
          </cell>
          <cell r="P3415" t="str">
            <v>1000-01-06T00:00:00.000+01:00</v>
          </cell>
          <cell r="R3415" t="str">
            <v>2019-04-02T09:00:00.000+02:00</v>
          </cell>
          <cell r="T3415" t="str">
            <v>1000-01-06T00:00:00.000+01:00</v>
          </cell>
          <cell r="V3415" t="str">
            <v>2019-04-16T13:00:00.000+02:00</v>
          </cell>
          <cell r="AX3415" t="str">
            <v>2018-12-01T00:00:00.000+01:00</v>
          </cell>
          <cell r="AZ3415" t="str">
            <v>2018-12-03T00:00:00.000+01:00</v>
          </cell>
        </row>
        <row r="3416">
          <cell r="N3416" t="str">
            <v>2019-02-05T00:00:00.000+01:00</v>
          </cell>
          <cell r="P3416" t="str">
            <v>1000-01-06T00:00:00.000+01:00</v>
          </cell>
          <cell r="R3416" t="str">
            <v>2019-04-02T09:00:00.000+02:00</v>
          </cell>
          <cell r="T3416" t="str">
            <v>1000-01-06T00:00:00.000+01:00</v>
          </cell>
          <cell r="V3416" t="str">
            <v>2019-04-16T13:00:00.000+02:00</v>
          </cell>
          <cell r="AX3416" t="str">
            <v>2018-12-01T00:00:00.000+01:00</v>
          </cell>
          <cell r="AZ3416" t="str">
            <v>2018-12-03T00:00:00.000+01:00</v>
          </cell>
        </row>
        <row r="3417">
          <cell r="N3417" t="str">
            <v>2019-02-05T00:00:00.000+01:00</v>
          </cell>
          <cell r="P3417" t="str">
            <v>1000-01-06T00:00:00.000+01:00</v>
          </cell>
          <cell r="R3417" t="str">
            <v>2019-04-02T09:00:00.000+02:00</v>
          </cell>
          <cell r="T3417" t="str">
            <v>1000-01-06T00:00:00.000+01:00</v>
          </cell>
          <cell r="V3417" t="str">
            <v>2019-04-16T13:00:00.000+02:00</v>
          </cell>
          <cell r="AX3417" t="str">
            <v>2018-12-01T00:00:00.000+01:00</v>
          </cell>
          <cell r="AZ3417" t="str">
            <v>2018-12-03T00:00:00.000+01:00</v>
          </cell>
        </row>
        <row r="3418">
          <cell r="N3418" t="str">
            <v>2019-02-05T00:00:00.000+01:00</v>
          </cell>
          <cell r="P3418" t="str">
            <v>1000-01-06T00:00:00.000+01:00</v>
          </cell>
          <cell r="R3418" t="str">
            <v>2019-04-02T09:00:00.000+02:00</v>
          </cell>
          <cell r="T3418" t="str">
            <v>1000-01-06T00:00:00.000+01:00</v>
          </cell>
          <cell r="V3418" t="str">
            <v>2019-04-16T13:00:00.000+02:00</v>
          </cell>
          <cell r="AX3418" t="str">
            <v>2018-12-01T00:00:00.000+01:00</v>
          </cell>
          <cell r="AZ3418" t="str">
            <v>2018-12-03T00:00:00.000+01:00</v>
          </cell>
        </row>
        <row r="3419">
          <cell r="N3419" t="str">
            <v>2019-02-05T00:00:00.000+01:00</v>
          </cell>
          <cell r="P3419" t="str">
            <v>1000-01-06T00:00:00.000+01:00</v>
          </cell>
          <cell r="R3419" t="str">
            <v>2019-04-02T09:00:00.000+02:00</v>
          </cell>
          <cell r="T3419" t="str">
            <v>1000-01-06T00:00:00.000+01:00</v>
          </cell>
          <cell r="V3419" t="str">
            <v>2019-04-16T13:00:00.000+02:00</v>
          </cell>
          <cell r="AX3419" t="str">
            <v>2018-12-01T00:00:00.000+01:00</v>
          </cell>
          <cell r="AZ3419" t="str">
            <v>2018-12-03T00:00:00.000+01:00</v>
          </cell>
        </row>
        <row r="3420">
          <cell r="N3420" t="str">
            <v>2015-12-18T00:00:00.000+01:00</v>
          </cell>
          <cell r="P3420" t="str">
            <v>1000-01-06T00:00:00.000+01:00</v>
          </cell>
          <cell r="R3420" t="str">
            <v>2015-12-24T00:00:01.000+01:00</v>
          </cell>
          <cell r="T3420" t="str">
            <v>1000-01-06T00:00:00.000+01:00</v>
          </cell>
          <cell r="V3420" t="str">
            <v>2016-01-31T23:59:59.000+01:00</v>
          </cell>
          <cell r="AX3420" t="str">
            <v>2018-12-01T00:00:00.000+01:00</v>
          </cell>
          <cell r="AZ3420" t="str">
            <v>2018-12-03T00:00:00.000+01:00</v>
          </cell>
        </row>
        <row r="3421">
          <cell r="N3421" t="str">
            <v>2016-05-02T00:00:00.000+02:00</v>
          </cell>
          <cell r="P3421" t="str">
            <v>1000-01-06T00:00:00.000+01:00</v>
          </cell>
          <cell r="R3421" t="str">
            <v>2016-05-15T00:00:01.000+02:00</v>
          </cell>
          <cell r="T3421" t="str">
            <v>1000-01-06T00:00:00.000+01:00</v>
          </cell>
          <cell r="V3421" t="str">
            <v>2016-07-01T23:59:59.000+02:00</v>
          </cell>
          <cell r="AX3421" t="str">
            <v>2018-12-01T00:00:00.000+01:00</v>
          </cell>
          <cell r="AZ3421" t="str">
            <v>2018-12-03T00:00:00.000+01:00</v>
          </cell>
        </row>
        <row r="3422">
          <cell r="N3422" t="str">
            <v>2017-03-31T00:00:00.000+02:00</v>
          </cell>
          <cell r="P3422" t="str">
            <v>1000-01-06T00:00:00.000+01:00</v>
          </cell>
          <cell r="R3422" t="str">
            <v>2017-03-31T12:00:00.000+02:00</v>
          </cell>
          <cell r="T3422" t="str">
            <v>1000-01-06T00:00:00.000+01:00</v>
          </cell>
          <cell r="V3422" t="str">
            <v>2017-10-31T23:59:00.000+01:00</v>
          </cell>
          <cell r="AX3422" t="str">
            <v>2018-12-01T00:00:00.000+01:00</v>
          </cell>
          <cell r="AZ3422" t="str">
            <v>2018-12-03T00:00:00.000+01:00</v>
          </cell>
        </row>
        <row r="3423">
          <cell r="N3423" t="str">
            <v>2018-03-01T00:00:00.000+01:00</v>
          </cell>
          <cell r="P3423" t="str">
            <v>1000-01-06T00:00:00.000+01:00</v>
          </cell>
          <cell r="R3423" t="str">
            <v>2018-08-15T00:01:00.000+02:00</v>
          </cell>
          <cell r="T3423" t="str">
            <v>1000-01-06T00:00:00.000+01:00</v>
          </cell>
          <cell r="V3423" t="str">
            <v>2018-10-31T23:59:00.000+01:00</v>
          </cell>
          <cell r="AX3423" t="str">
            <v>2018-12-01T00:00:00.000+01:00</v>
          </cell>
          <cell r="AZ3423" t="str">
            <v>2018-12-03T00:00:00.000+01:00</v>
          </cell>
        </row>
        <row r="3424">
          <cell r="N3424" t="str">
            <v>2015-10-16T00:00:00.000+02:00</v>
          </cell>
          <cell r="P3424" t="str">
            <v>1000-01-06T00:00:00.000+01:00</v>
          </cell>
          <cell r="R3424" t="str">
            <v>2015-11-02T00:00:01.000+01:00</v>
          </cell>
          <cell r="T3424" t="str">
            <v>1000-01-06T00:00:00.000+01:00</v>
          </cell>
          <cell r="V3424" t="str">
            <v>2016-04-21T10:20:57.000+02:00</v>
          </cell>
          <cell r="AX3424" t="str">
            <v>2018-12-01T00:00:00.000+01:00</v>
          </cell>
          <cell r="AZ3424" t="str">
            <v>2018-12-03T00:00:00.000+01:00</v>
          </cell>
        </row>
        <row r="3425">
          <cell r="N3425" t="str">
            <v>2016-04-20T00:00:00.000+02:00</v>
          </cell>
          <cell r="P3425" t="str">
            <v>1000-01-06T00:00:00.000+01:00</v>
          </cell>
          <cell r="R3425" t="str">
            <v>2016-04-20T00:00:01.000+02:00</v>
          </cell>
          <cell r="T3425" t="str">
            <v>1000-01-06T00:00:00.000+01:00</v>
          </cell>
          <cell r="V3425" t="str">
            <v>2018-12-15T15:00:00.000+01:00</v>
          </cell>
          <cell r="AX3425" t="str">
            <v>2018-12-01T00:00:00.000+01:00</v>
          </cell>
          <cell r="AZ3425" t="str">
            <v>2018-12-03T00:00:00.000+01:00</v>
          </cell>
        </row>
        <row r="3426">
          <cell r="N3426" t="str">
            <v>2016-03-31T00:00:00.000+02:00</v>
          </cell>
          <cell r="P3426" t="str">
            <v>1000-01-06T00:00:00.000+01:00</v>
          </cell>
          <cell r="R3426" t="str">
            <v>1000-01-06T00:00:00.000+01:00</v>
          </cell>
          <cell r="T3426" t="str">
            <v>1000-01-06T00:00:00.000+01:00</v>
          </cell>
          <cell r="V3426" t="str">
            <v>1000-01-06T00:00:00.000+01:00</v>
          </cell>
          <cell r="AX3426" t="str">
            <v>2018-12-01T00:00:00.000+01:00</v>
          </cell>
          <cell r="AZ3426" t="str">
            <v>2018-12-03T00:00:00.000+01:00</v>
          </cell>
        </row>
        <row r="3427">
          <cell r="N3427" t="str">
            <v>2016-03-31T00:00:00.000+02:00</v>
          </cell>
          <cell r="P3427" t="str">
            <v>1000-01-06T00:00:00.000+01:00</v>
          </cell>
          <cell r="R3427" t="str">
            <v>1000-01-06T00:00:00.000+01:00</v>
          </cell>
          <cell r="T3427" t="str">
            <v>1000-01-06T00:00:00.000+01:00</v>
          </cell>
          <cell r="V3427" t="str">
            <v>1000-01-06T00:00:00.000+01:00</v>
          </cell>
          <cell r="AX3427" t="str">
            <v>2018-12-01T00:00:00.000+01:00</v>
          </cell>
          <cell r="AZ3427" t="str">
            <v>2018-12-03T00:00:00.000+01:00</v>
          </cell>
        </row>
        <row r="3428">
          <cell r="N3428" t="str">
            <v>2015-10-16T00:00:00.000+02:00</v>
          </cell>
          <cell r="P3428" t="str">
            <v>1000-01-06T00:00:00.000+01:00</v>
          </cell>
          <cell r="R3428" t="str">
            <v>2015-11-02T00:00:01.000+01:00</v>
          </cell>
          <cell r="T3428" t="str">
            <v>1000-01-06T00:00:00.000+01:00</v>
          </cell>
          <cell r="V3428" t="str">
            <v>2016-04-21T10:20:57.000+02:00</v>
          </cell>
          <cell r="AX3428" t="str">
            <v>2018-12-01T00:00:00.000+01:00</v>
          </cell>
          <cell r="AZ3428" t="str">
            <v>2018-12-03T00:00:00.000+01:00</v>
          </cell>
        </row>
        <row r="3429">
          <cell r="N3429" t="str">
            <v>2016-04-20T00:00:00.000+02:00</v>
          </cell>
          <cell r="P3429" t="str">
            <v>1000-01-06T00:00:00.000+01:00</v>
          </cell>
          <cell r="R3429" t="str">
            <v>2016-04-20T00:00:01.000+02:00</v>
          </cell>
          <cell r="T3429" t="str">
            <v>1000-01-06T00:00:00.000+01:00</v>
          </cell>
          <cell r="V3429" t="str">
            <v>2018-12-15T15:00:00.000+01:00</v>
          </cell>
          <cell r="AX3429" t="str">
            <v>2018-12-01T00:00:00.000+01:00</v>
          </cell>
          <cell r="AZ3429" t="str">
            <v>2018-12-03T00:00:00.000+01:00</v>
          </cell>
        </row>
        <row r="3430">
          <cell r="N3430" t="str">
            <v>2016-03-31T00:00:00.000+02:00</v>
          </cell>
          <cell r="P3430" t="str">
            <v>1000-01-06T00:00:00.000+01:00</v>
          </cell>
          <cell r="R3430" t="str">
            <v>1000-01-06T00:00:00.000+01:00</v>
          </cell>
          <cell r="T3430" t="str">
            <v>1000-01-06T00:00:00.000+01:00</v>
          </cell>
          <cell r="V3430" t="str">
            <v>1000-01-06T00:00:00.000+01:00</v>
          </cell>
          <cell r="AX3430" t="str">
            <v>2018-12-01T00:00:00.000+01:00</v>
          </cell>
          <cell r="AZ3430" t="str">
            <v>2018-12-03T00:00:00.000+01:00</v>
          </cell>
        </row>
        <row r="3431">
          <cell r="N3431" t="str">
            <v>2016-03-31T00:00:00.000+02:00</v>
          </cell>
          <cell r="P3431" t="str">
            <v>1000-01-06T00:00:00.000+01:00</v>
          </cell>
          <cell r="R3431" t="str">
            <v>1000-01-06T00:00:00.000+01:00</v>
          </cell>
          <cell r="T3431" t="str">
            <v>1000-01-06T00:00:00.000+01:00</v>
          </cell>
          <cell r="V3431" t="str">
            <v>1000-01-06T00:00:00.000+01:00</v>
          </cell>
          <cell r="AX3431" t="str">
            <v>2018-12-01T00:00:00.000+01:00</v>
          </cell>
          <cell r="AZ3431" t="str">
            <v>2018-12-03T00:00:00.000+01:00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ýzvy"/>
      <sheetName val="XDO_METADATA"/>
      <sheetName val="Parametry"/>
    </sheetNames>
    <sheetDataSet>
      <sheetData sheetId="0"/>
      <sheetData sheetId="1" refreshError="1"/>
      <sheetData sheetId="2">
        <row r="2">
          <cell r="A2" t="str">
            <v>2018-12-01T00:00:00.000+01:00 2018-12-01T00:00:00.000+01:00</v>
          </cell>
          <cell r="D2" t="str">
            <v>[01,02,03,04,05,06,07,08,09,10,30]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5:F28"/>
  <sheetViews>
    <sheetView workbookViewId="0">
      <selection activeCell="I17" sqref="I17"/>
    </sheetView>
  </sheetViews>
  <sheetFormatPr defaultRowHeight="15" x14ac:dyDescent="0.25"/>
  <cols>
    <col min="2" max="2" width="23.140625" customWidth="1"/>
    <col min="3" max="3" width="21.85546875" customWidth="1"/>
    <col min="4" max="4" width="18" customWidth="1"/>
    <col min="5" max="5" width="17.140625" customWidth="1"/>
    <col min="6" max="6" width="14.7109375" customWidth="1"/>
  </cols>
  <sheetData>
    <row r="5" spans="2:6" ht="30" x14ac:dyDescent="0.25">
      <c r="B5" s="6" t="s">
        <v>13</v>
      </c>
      <c r="C5" s="6" t="s">
        <v>14</v>
      </c>
      <c r="D5" s="6" t="s">
        <v>16</v>
      </c>
      <c r="E5" s="6" t="s">
        <v>17</v>
      </c>
      <c r="F5" s="6" t="s">
        <v>15</v>
      </c>
    </row>
    <row r="6" spans="2:6" x14ac:dyDescent="0.25">
      <c r="B6" t="s">
        <v>0</v>
      </c>
      <c r="C6" s="2">
        <v>100143687</v>
      </c>
      <c r="D6">
        <v>114</v>
      </c>
      <c r="E6" s="4">
        <f>C6/F6</f>
        <v>83.154271484465824</v>
      </c>
      <c r="F6" s="2">
        <v>1204312</v>
      </c>
    </row>
    <row r="7" spans="2:6" x14ac:dyDescent="0.25">
      <c r="B7" t="s">
        <v>3</v>
      </c>
      <c r="C7" s="2">
        <v>80608127</v>
      </c>
      <c r="D7">
        <v>87</v>
      </c>
      <c r="E7" s="4">
        <f t="shared" ref="E7:E18" si="0">C7/F7</f>
        <v>68.059287509678057</v>
      </c>
      <c r="F7" s="2">
        <v>1184381</v>
      </c>
    </row>
    <row r="8" spans="2:6" x14ac:dyDescent="0.25">
      <c r="B8" t="s">
        <v>2</v>
      </c>
      <c r="C8" s="2">
        <v>72046137</v>
      </c>
      <c r="D8">
        <v>102</v>
      </c>
      <c r="E8" s="4">
        <f t="shared" si="0"/>
        <v>52.943607074909117</v>
      </c>
      <c r="F8" s="2">
        <v>1360809</v>
      </c>
    </row>
    <row r="9" spans="2:6" s="9" customFormat="1" x14ac:dyDescent="0.25">
      <c r="B9" s="1" t="s">
        <v>5</v>
      </c>
      <c r="C9" s="3">
        <v>63191337</v>
      </c>
      <c r="D9" s="1">
        <v>80</v>
      </c>
      <c r="E9" s="5">
        <f t="shared" si="0"/>
        <v>99.908515838935514</v>
      </c>
      <c r="F9" s="3">
        <v>632492</v>
      </c>
    </row>
    <row r="10" spans="2:6" x14ac:dyDescent="0.25">
      <c r="B10" t="s">
        <v>1</v>
      </c>
      <c r="C10" s="2">
        <v>57566586</v>
      </c>
      <c r="D10">
        <v>69</v>
      </c>
      <c r="E10" s="4">
        <f t="shared" si="0"/>
        <v>89.825823998352234</v>
      </c>
      <c r="F10" s="2">
        <v>640869</v>
      </c>
    </row>
    <row r="11" spans="2:6" x14ac:dyDescent="0.25">
      <c r="B11" t="s">
        <v>6</v>
      </c>
      <c r="C11" s="2">
        <v>56402498</v>
      </c>
      <c r="D11">
        <v>61</v>
      </c>
      <c r="E11" s="4">
        <f t="shared" si="0"/>
        <v>96.765861006457641</v>
      </c>
      <c r="F11" s="2">
        <v>582876</v>
      </c>
    </row>
    <row r="12" spans="2:6" x14ac:dyDescent="0.25">
      <c r="B12" t="s">
        <v>4</v>
      </c>
      <c r="C12" s="2">
        <v>53232765</v>
      </c>
      <c r="D12">
        <v>58</v>
      </c>
      <c r="E12" s="4">
        <f t="shared" si="0"/>
        <v>64.882399902492537</v>
      </c>
      <c r="F12" s="2">
        <v>820450</v>
      </c>
    </row>
    <row r="13" spans="2:6" x14ac:dyDescent="0.25">
      <c r="B13" t="s">
        <v>9</v>
      </c>
      <c r="C13" s="2">
        <v>51186430</v>
      </c>
      <c r="D13">
        <v>67</v>
      </c>
      <c r="E13" s="4">
        <f t="shared" si="0"/>
        <v>92.959079896991469</v>
      </c>
      <c r="F13" s="2">
        <v>550634</v>
      </c>
    </row>
    <row r="14" spans="2:6" x14ac:dyDescent="0.25">
      <c r="B14" t="s">
        <v>7</v>
      </c>
      <c r="C14" s="2">
        <v>47950204</v>
      </c>
      <c r="D14">
        <v>52</v>
      </c>
      <c r="E14" s="4">
        <f t="shared" si="0"/>
        <v>94.209165068686929</v>
      </c>
      <c r="F14" s="2">
        <v>508976</v>
      </c>
    </row>
    <row r="15" spans="2:6" x14ac:dyDescent="0.25">
      <c r="B15" t="s">
        <v>10</v>
      </c>
      <c r="C15" s="2">
        <v>42051035</v>
      </c>
      <c r="D15">
        <v>59</v>
      </c>
      <c r="E15" s="4">
        <f t="shared" si="0"/>
        <v>81.009453117775791</v>
      </c>
      <c r="F15" s="2">
        <v>519088</v>
      </c>
    </row>
    <row r="16" spans="2:6" x14ac:dyDescent="0.25">
      <c r="B16" t="s">
        <v>11</v>
      </c>
      <c r="C16" s="2">
        <v>35105118</v>
      </c>
      <c r="D16">
        <v>37</v>
      </c>
      <c r="E16" s="4">
        <f t="shared" si="0"/>
        <v>60.26277951158216</v>
      </c>
      <c r="F16" s="2">
        <v>582534</v>
      </c>
    </row>
    <row r="17" spans="2:6" x14ac:dyDescent="0.25">
      <c r="B17" t="s">
        <v>8</v>
      </c>
      <c r="C17" s="2">
        <v>31269397</v>
      </c>
      <c r="D17">
        <v>42</v>
      </c>
      <c r="E17" s="4">
        <f t="shared" si="0"/>
        <v>70.798901882648607</v>
      </c>
      <c r="F17" s="2">
        <v>441665</v>
      </c>
    </row>
    <row r="18" spans="2:6" x14ac:dyDescent="0.25">
      <c r="B18" t="s">
        <v>12</v>
      </c>
      <c r="C18" s="2">
        <v>19488530</v>
      </c>
      <c r="D18">
        <v>25</v>
      </c>
      <c r="E18" s="4">
        <f t="shared" si="0"/>
        <v>66.011123493129105</v>
      </c>
      <c r="F18" s="2">
        <v>295231</v>
      </c>
    </row>
    <row r="28" spans="2:6" ht="15" customHeight="1" x14ac:dyDescent="0.25"/>
  </sheetData>
  <autoFilter ref="B5:D5">
    <sortState ref="B6:D19">
      <sortCondition descending="1" ref="C5"/>
    </sortState>
  </autoFilter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Normal="100" workbookViewId="0">
      <selection activeCell="L31" sqref="L31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6"/>
  <sheetViews>
    <sheetView workbookViewId="0">
      <selection activeCell="G7" sqref="G7"/>
    </sheetView>
  </sheetViews>
  <sheetFormatPr defaultRowHeight="15" x14ac:dyDescent="0.25"/>
  <cols>
    <col min="1" max="1" width="17.85546875" customWidth="1"/>
    <col min="2" max="2" width="20.140625" customWidth="1"/>
    <col min="3" max="3" width="16.28515625" customWidth="1"/>
    <col min="4" max="4" width="12.5703125" customWidth="1"/>
    <col min="5" max="5" width="14.140625" customWidth="1"/>
  </cols>
  <sheetData>
    <row r="3" spans="1:5" ht="45" x14ac:dyDescent="0.25">
      <c r="A3" s="6" t="s">
        <v>13</v>
      </c>
      <c r="B3" s="6" t="s">
        <v>14</v>
      </c>
      <c r="C3" s="6" t="s">
        <v>16</v>
      </c>
      <c r="D3" s="6" t="s">
        <v>17</v>
      </c>
      <c r="E3" s="6" t="s">
        <v>15</v>
      </c>
    </row>
    <row r="4" spans="1:5" x14ac:dyDescent="0.25">
      <c r="A4" t="s">
        <v>1</v>
      </c>
      <c r="B4" s="2">
        <v>581006362.8599999</v>
      </c>
      <c r="C4">
        <v>58</v>
      </c>
      <c r="D4" s="2">
        <v>906.59146075094895</v>
      </c>
      <c r="E4" s="2">
        <v>640869</v>
      </c>
    </row>
    <row r="5" spans="1:5" x14ac:dyDescent="0.25">
      <c r="A5" t="s">
        <v>8</v>
      </c>
      <c r="B5" s="2">
        <v>486975419.35000002</v>
      </c>
      <c r="C5">
        <v>10</v>
      </c>
      <c r="D5" s="2">
        <v>1102.5900158491165</v>
      </c>
      <c r="E5" s="2">
        <v>441665</v>
      </c>
    </row>
    <row r="6" spans="1:5" x14ac:dyDescent="0.25">
      <c r="A6" t="s">
        <v>3</v>
      </c>
      <c r="B6" s="2">
        <v>431954281.82999998</v>
      </c>
      <c r="C6">
        <v>19</v>
      </c>
      <c r="D6" s="2">
        <v>364.70889167421632</v>
      </c>
      <c r="E6" s="2">
        <v>1184381</v>
      </c>
    </row>
    <row r="7" spans="1:5" x14ac:dyDescent="0.25">
      <c r="A7" t="s">
        <v>7</v>
      </c>
      <c r="B7" s="2">
        <v>429700331.74000001</v>
      </c>
      <c r="C7">
        <v>24</v>
      </c>
      <c r="D7" s="2">
        <v>844.24478116846376</v>
      </c>
      <c r="E7" s="2">
        <v>508976</v>
      </c>
    </row>
    <row r="8" spans="1:5" x14ac:dyDescent="0.25">
      <c r="A8" t="s">
        <v>9</v>
      </c>
      <c r="B8" s="2">
        <v>400470023.38999993</v>
      </c>
      <c r="C8">
        <v>17</v>
      </c>
      <c r="D8" s="2">
        <v>727.28894944736419</v>
      </c>
      <c r="E8" s="2">
        <v>550634</v>
      </c>
    </row>
    <row r="9" spans="1:5" x14ac:dyDescent="0.25">
      <c r="A9" t="s">
        <v>6</v>
      </c>
      <c r="B9" s="2">
        <v>358545709.51999998</v>
      </c>
      <c r="C9">
        <v>27</v>
      </c>
      <c r="D9" s="2">
        <v>615.13205127677236</v>
      </c>
      <c r="E9" s="2">
        <v>582876</v>
      </c>
    </row>
    <row r="10" spans="1:5" x14ac:dyDescent="0.25">
      <c r="A10" t="s">
        <v>10</v>
      </c>
      <c r="B10" s="2">
        <v>312291314.56000006</v>
      </c>
      <c r="C10">
        <v>14</v>
      </c>
      <c r="D10" s="2">
        <v>601.61536109484337</v>
      </c>
      <c r="E10" s="2">
        <v>519088</v>
      </c>
    </row>
    <row r="11" spans="1:5" x14ac:dyDescent="0.25">
      <c r="A11" t="s">
        <v>0</v>
      </c>
      <c r="B11" s="2">
        <v>272085915.57999998</v>
      </c>
      <c r="C11">
        <v>29</v>
      </c>
      <c r="D11" s="2">
        <v>225.92643399717016</v>
      </c>
      <c r="E11" s="2">
        <v>1204312</v>
      </c>
    </row>
    <row r="12" spans="1:5" x14ac:dyDescent="0.25">
      <c r="A12" t="s">
        <v>2</v>
      </c>
      <c r="B12" s="2">
        <v>231417345.89999998</v>
      </c>
      <c r="C12">
        <v>22</v>
      </c>
      <c r="D12" s="2">
        <v>170.05865327169352</v>
      </c>
      <c r="E12" s="2">
        <v>1360809</v>
      </c>
    </row>
    <row r="13" spans="1:5" x14ac:dyDescent="0.25">
      <c r="A13" t="s">
        <v>4</v>
      </c>
      <c r="B13" s="2">
        <v>186132089.65000004</v>
      </c>
      <c r="C13">
        <v>8</v>
      </c>
      <c r="D13" s="2">
        <v>226.86585367785975</v>
      </c>
      <c r="E13" s="2">
        <v>820450</v>
      </c>
    </row>
    <row r="14" spans="1:5" x14ac:dyDescent="0.25">
      <c r="A14" t="s">
        <v>11</v>
      </c>
      <c r="B14" s="2">
        <v>154543254.23000002</v>
      </c>
      <c r="C14">
        <v>14</v>
      </c>
      <c r="D14" s="2">
        <v>265.29482267129475</v>
      </c>
      <c r="E14" s="2">
        <v>582534</v>
      </c>
    </row>
    <row r="15" spans="1:5" x14ac:dyDescent="0.25">
      <c r="A15" s="1" t="s">
        <v>5</v>
      </c>
      <c r="B15" s="3">
        <v>151077995.05000001</v>
      </c>
      <c r="C15" s="1">
        <v>26</v>
      </c>
      <c r="D15" s="3">
        <v>238.86151137089482</v>
      </c>
      <c r="E15" s="3">
        <v>632492</v>
      </c>
    </row>
    <row r="16" spans="1:5" x14ac:dyDescent="0.25">
      <c r="A16" t="s">
        <v>12</v>
      </c>
      <c r="B16" s="2">
        <v>27108314.890000001</v>
      </c>
      <c r="C16">
        <v>3</v>
      </c>
      <c r="D16" s="2">
        <v>91.820692576321591</v>
      </c>
      <c r="E16" s="2">
        <v>295231</v>
      </c>
    </row>
  </sheetData>
  <autoFilter ref="A3:E3">
    <sortState ref="A4:E16">
      <sortCondition descending="1" ref="B3"/>
    </sortState>
  </autoFilter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9"/>
  <sheetViews>
    <sheetView topLeftCell="B4" workbookViewId="0">
      <selection activeCell="L28" sqref="L28"/>
    </sheetView>
  </sheetViews>
  <sheetFormatPr defaultRowHeight="15" x14ac:dyDescent="0.25"/>
  <cols>
    <col min="3" max="3" width="26.5703125" customWidth="1"/>
    <col min="5" max="5" width="15.42578125" bestFit="1" customWidth="1"/>
  </cols>
  <sheetData>
    <row r="4" spans="3:5" ht="45" x14ac:dyDescent="0.25">
      <c r="C4" s="7" t="s">
        <v>24</v>
      </c>
      <c r="D4" s="8" t="s">
        <v>23</v>
      </c>
      <c r="E4" s="8" t="s">
        <v>14</v>
      </c>
    </row>
    <row r="5" spans="3:5" x14ac:dyDescent="0.25">
      <c r="C5" t="s">
        <v>18</v>
      </c>
      <c r="D5">
        <v>70</v>
      </c>
      <c r="E5" s="2">
        <v>6051474</v>
      </c>
    </row>
    <row r="6" spans="3:5" x14ac:dyDescent="0.25">
      <c r="C6" t="s">
        <v>21</v>
      </c>
      <c r="D6">
        <v>45</v>
      </c>
      <c r="E6" s="2">
        <v>3884726</v>
      </c>
    </row>
    <row r="7" spans="3:5" x14ac:dyDescent="0.25">
      <c r="C7" t="s">
        <v>22</v>
      </c>
      <c r="D7">
        <v>5</v>
      </c>
      <c r="E7" s="2">
        <v>433720</v>
      </c>
    </row>
    <row r="8" spans="3:5" x14ac:dyDescent="0.25">
      <c r="C8" t="s">
        <v>20</v>
      </c>
      <c r="D8">
        <v>9</v>
      </c>
      <c r="E8" s="2">
        <v>784473</v>
      </c>
    </row>
    <row r="9" spans="3:5" x14ac:dyDescent="0.25">
      <c r="C9" t="s">
        <v>19</v>
      </c>
      <c r="D9">
        <v>11</v>
      </c>
      <c r="E9" s="2">
        <v>948555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2:O2"/>
  <sheetViews>
    <sheetView workbookViewId="0">
      <selection activeCell="A3" sqref="A3:XFD40"/>
    </sheetView>
  </sheetViews>
  <sheetFormatPr defaultRowHeight="15" x14ac:dyDescent="0.25"/>
  <cols>
    <col min="12" max="12" width="5.85546875" customWidth="1"/>
    <col min="13" max="15" width="9.140625" hidden="1" customWidth="1"/>
  </cols>
  <sheetData>
    <row r="2" ht="10.5" customHeight="1" x14ac:dyDescent="0.25"/>
  </sheetData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Šablony pro SŠ a VOŠ I</vt:lpstr>
      <vt:lpstr>Rozložení</vt:lpstr>
      <vt:lpstr>Výzva IROP č. 32 a 33</vt:lpstr>
      <vt:lpstr>IROP 66 (ITI)</vt:lpstr>
      <vt:lpstr>Výzva IROP č. 86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Tatínek</dc:creator>
  <cp:lastModifiedBy>Mišo David</cp:lastModifiedBy>
  <cp:lastPrinted>2019-03-14T07:52:38Z</cp:lastPrinted>
  <dcterms:created xsi:type="dcterms:W3CDTF">2019-03-01T15:19:16Z</dcterms:created>
  <dcterms:modified xsi:type="dcterms:W3CDTF">2019-03-18T13:24:52Z</dcterms:modified>
</cp:coreProperties>
</file>